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<sst xmlns="http://schemas.openxmlformats.org/spreadsheetml/2006/main" count="415" uniqueCount="94">
  <si>
    <t>Акимова Сергея ул., д. 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</si>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</sst>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96764.53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400293.78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3459075.94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2589482.35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649124.7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220468.89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3454353.9099999997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3434937.34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19416.57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424432.38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220468.89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>
        <v>220468.89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1419346.11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552913.94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0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74269.15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9940.47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860820.16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242106.69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141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141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-540.14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835288.55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848718.75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10136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3602408.7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3580870.98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21537.72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3602408.7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3602408.7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12248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1402380.37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1396333.12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6047.25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1402380.37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1402380.37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87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19792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289063.72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296787.96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-7724.24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289063.72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289063.72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88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30756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281096.63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287527.16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-6430.53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v>281096.63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v>281096.63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89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90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>
        <v>3</v>
      </c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1">
        <v>50491.51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00:E100"/>
    <mergeCell ref="A68:E68"/>
    <mergeCell ref="D69:E69"/>
    <mergeCell ref="D73:E73"/>
    <mergeCell ref="A75:E75"/>
    <mergeCell ref="D76:E76"/>
    <mergeCell ref="D80:E80"/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2016-03-25T11:14:01Z</cp:lastPrinted>
  <dcterms:created xsi:type="dcterms:W3CDTF">2016-03-22T08:31:29Z</dcterms:created>
  <dcterms:modified xsi:type="dcterms:W3CDTF">2016-04-01T18:14:37Z</dcterms:modified>
  <cp:category/>
  <cp:version/>
  <cp:contentType/>
  <cp:contentStatus/>
  <cp:revision>1</cp:revision>
</cp:coreProperties>
</file>