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<sst xmlns="http://schemas.openxmlformats.org/spreadsheetml/2006/main" count="416" uniqueCount="94">
  <si>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Витебская ул., д. 50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</si>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</sst>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4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9">
        <v>382.18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132454.8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396165.33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292475.3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78371.34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25318.69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353560.10000000003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353275.7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284.4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175344.43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25318.69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106606.14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330076.75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0">
        <v>4497.14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0">
        <v>10577.21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0">
        <v>2082.08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0">
        <v>134420.91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0">
        <v>34480.83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36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36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463052.73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589004.55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92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1548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582988.87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528667.16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54321.71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582988.87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582988.87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2871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305380.18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259400.79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45979.39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305380.18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305380.18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7403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66130.18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53345.2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12784.98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66130.18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66130.18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15" t="s">
        <v>86</v>
      </c>
      <c r="E130" s="15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7029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65284.12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52418.38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12865.74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65284.12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65284.12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6" t="s">
        <v>87</v>
      </c>
      <c r="B140" s="16"/>
      <c r="C140" s="16"/>
      <c r="D140" s="16"/>
      <c r="E140" s="16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7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7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6" t="s">
        <v>88</v>
      </c>
      <c r="B145" s="16"/>
      <c r="C145" s="16"/>
      <c r="D145" s="16"/>
      <c r="E145" s="16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3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11923.4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2016-03-25T12:00:12Z</cp:lastPrinted>
  <dcterms:created xsi:type="dcterms:W3CDTF">2016-03-22T11:51:35Z</dcterms:created>
  <dcterms:modified xsi:type="dcterms:W3CDTF">2016-04-01T19:05:44Z</dcterms:modified>
  <cp:category/>
  <cp:version/>
  <cp:contentType/>
  <cp:contentStatus/>
  <cp:revision>1</cp:revision>
</cp:coreProperties>
</file>