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<sst xmlns="http://schemas.openxmlformats.org/spreadsheetml/2006/main" count="385" uniqueCount="93">
  <si>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Вольская ул., д. 7А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</si>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</sst>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23975.61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143192.73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363144.84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268142.65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71805.12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23197.07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390164.35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385547.35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4617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120790.22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5" t="s">
        <v>49</v>
      </c>
      <c r="E31" s="15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23197.07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5" t="s">
        <v>57</v>
      </c>
      <c r="E38" s="15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97673.27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5" t="s">
        <v>58</v>
      </c>
      <c r="E45" s="15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107232.15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0" t="s">
        <v>58</v>
      </c>
      <c r="E48" s="1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5" t="s">
        <v>59</v>
      </c>
      <c r="E52" s="15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4120.78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5" t="s">
        <v>60</v>
      </c>
      <c r="E59" s="15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9690.97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5" t="s">
        <v>61</v>
      </c>
      <c r="E66" s="15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1907.64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5" t="s">
        <v>62</v>
      </c>
      <c r="E73" s="15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123158.45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5" t="s">
        <v>63</v>
      </c>
      <c r="E80" s="15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31591.54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363201.81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390567.14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1488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561500.4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543855.21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17645.19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561500.4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561500.4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4231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62904.25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57010.78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5893.47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62904.25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62904.25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4203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39010.76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35184.09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3826.67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39010.76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39010.76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45134.4</v>
      </c>
    </row>
  </sheetData>
  <sheetProtection/>
  <mergeCells count="39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2016-03-28T05:48:27Z</cp:lastPrinted>
  <dcterms:created xsi:type="dcterms:W3CDTF">2016-03-22T12:34:06Z</dcterms:created>
  <dcterms:modified xsi:type="dcterms:W3CDTF">2016-04-01T19:15:33Z</dcterms:modified>
  <cp:category/>
  <cp:version/>
  <cp:contentType/>
  <cp:contentStatus/>
  <cp:revision>1</cp:revision>
</cp:coreProperties>
</file>