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<sst xmlns="http://schemas.openxmlformats.org/spreadsheetml/2006/main" count="416" uniqueCount="94">
  <si>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58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</si>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</sst>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1" xfId="0" applyNumberFormat="1" applyFont="1" applyBorder="1" applyAlignment="1">
      <alignment horizontal="right" wrapText="1"/>
    </xf>
    <xf numFmtId="0" fontId="6" fillId="0" borderId="13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48"/>
  <sheetViews>
    <sheetView tabSelected="1" zoomScalePageLayoutView="0" workbookViewId="0" topLeftCell="A5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627734.23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2111229.68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1594956.69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386261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130011.99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2162965.58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2148006.45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14959.13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590957.46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130011.99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789151.03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179089.87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10961.42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47998.95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6422.67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959640.86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156471.18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81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81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8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756847.52</v>
      </c>
      <c r="H95" s="15"/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770015.13</v>
      </c>
    </row>
    <row r="99" spans="1:5" s="3" customFormat="1" ht="15" customHeight="1">
      <c r="A99" s="23" t="s">
        <v>72</v>
      </c>
      <c r="B99" s="24"/>
      <c r="C99" s="24"/>
      <c r="D99" s="24"/>
      <c r="E99" s="25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6" t="s">
        <v>92</v>
      </c>
      <c r="E100" s="2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5820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1638415.22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1672072.03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-33656.81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1638415.22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1638415.22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5.2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7" t="s">
        <v>74</v>
      </c>
      <c r="E110" s="28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8835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976952.25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949499.12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27453.13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976952.25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976952.25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6" t="s">
        <v>85</v>
      </c>
      <c r="E120" s="2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11563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171457.99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162029.97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9428.02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171457.99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171457.99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6" t="s">
        <v>86</v>
      </c>
      <c r="E130" s="2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19170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177205.62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167262.35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v>9943.27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177205.62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177205.62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43842.38</v>
      </c>
    </row>
  </sheetData>
  <sheetProtection/>
  <mergeCells count="41">
    <mergeCell ref="D120:E120"/>
    <mergeCell ref="D130:E130"/>
    <mergeCell ref="A140:E140"/>
    <mergeCell ref="A145:E145"/>
    <mergeCell ref="D110:E110"/>
    <mergeCell ref="D100:E100"/>
    <mergeCell ref="A82:E82"/>
    <mergeCell ref="D83:E83"/>
    <mergeCell ref="A87:E87"/>
    <mergeCell ref="A92:E92"/>
    <mergeCell ref="A99:E99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2016-03-22T12:58:03Z</cp:lastPrinted>
  <dcterms:created xsi:type="dcterms:W3CDTF">2016-03-22T12:58:03Z</dcterms:created>
  <dcterms:modified xsi:type="dcterms:W3CDTF">2016-04-01T19:57:49Z</dcterms:modified>
  <cp:category/>
  <cp:version/>
  <cp:contentType/>
  <cp:contentStatus/>
  <cp:revision>1</cp:revision>
</cp:coreProperties>
</file>