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<sst xmlns="http://schemas.openxmlformats.org/spreadsheetml/2006/main" count="385" uniqueCount="93">
  <si>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Гороховецкая ул., д. 32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</si>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</sst>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8">
      <selection activeCell="E20" sqref="E20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32702.06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131077.4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364928.36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269459.52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72157.37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23311.47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345709.89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345425.49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284.4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150580.27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23311.47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98152.86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31167.72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4140.86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9738.57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1917.03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123763.89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31746.31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280838.35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319864.55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91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1495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563882.28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533828.48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30053.8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563882.28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563882.28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5198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77239.55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71770.7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5468.85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77239.55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77239.55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5167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47923.69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44420.14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3503.55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47923.69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47923.69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9" t="s">
        <v>86</v>
      </c>
      <c r="B130" s="19"/>
      <c r="C130" s="19"/>
      <c r="D130" s="19"/>
      <c r="E130" s="19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5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5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9" t="s">
        <v>87</v>
      </c>
      <c r="B135" s="19"/>
      <c r="C135" s="19"/>
      <c r="D135" s="19"/>
      <c r="E135" s="19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3944.48</v>
      </c>
    </row>
  </sheetData>
  <sheetProtection/>
  <mergeCells count="40"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2016-03-22T13:11:20Z</cp:lastPrinted>
  <dcterms:created xsi:type="dcterms:W3CDTF">2016-03-22T13:11:20Z</dcterms:created>
  <dcterms:modified xsi:type="dcterms:W3CDTF">2016-04-01T20:04:42Z</dcterms:modified>
  <cp:category/>
  <cp:version/>
  <cp:contentType/>
  <cp:contentStatus/>
  <cp:revision>1</cp:revision>
</cp:coreProperties>
</file>