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<sst xmlns="http://schemas.openxmlformats.org/spreadsheetml/2006/main" count="385" uniqueCount="93">
  <si>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Должанская ул., д. 33/11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</si>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</sst>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22">
      <selection activeCell="E131" sqref="E131:E13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114506.84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f>46661.06+130956.69</f>
        <v>177617.75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551957.64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404696.22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109575.18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37686.24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v>537823.82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537823.82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/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f>E15+E16-E20</f>
        <v>191751.57000000007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37686.24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147391.36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171219.7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6230.7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14630.51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2882.66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185886.93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47674.05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30929.04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473372.91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476673.3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2144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654322.19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664598.96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-10276.77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654322.19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654322.19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6855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101285.66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93256.42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8029.24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101285.66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101285.66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6849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63644.41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58096.49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5547.92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63644.41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63644.41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27859.49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" right="0" top="0.3937007874015748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2016-03-31T11:31:10Z</cp:lastPrinted>
  <dcterms:created xsi:type="dcterms:W3CDTF">2016-03-23T06:21:41Z</dcterms:created>
  <dcterms:modified xsi:type="dcterms:W3CDTF">2016-03-31T11:38:06Z</dcterms:modified>
  <cp:category/>
  <cp:version/>
  <cp:contentType/>
  <cp:contentStatus/>
  <cp:revision>1</cp:revision>
</cp:coreProperties>
</file>