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<sst xmlns="http://schemas.openxmlformats.org/spreadsheetml/2006/main" count="385" uniqueCount="93">
  <si>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Должанская ул., д. 35/18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</si>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</sst>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38"/>
  <sheetViews>
    <sheetView tabSelected="1" zoomScalePageLayoutView="0" workbookViewId="0" topLeftCell="A128">
      <selection activeCell="E131" sqref="E131:E132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152480.99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f>33008.66+94463.32</f>
        <v>127471.98000000001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561818.58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414841.32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111088.86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35888.4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v>576881.35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576881.35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/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f>E15+E16-E20</f>
        <v>112409.20999999996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35888.4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151109.42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12605.54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6375.08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14992.82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2951.32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190538.02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48874.66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283931.3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279984.09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2302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868342.92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870619.9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-2276.98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7364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89439.12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88446.66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992.46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89439.12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89439.12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6131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56883.99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59546.68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-2662.69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56883.99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56883.99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3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3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22941.46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fitToHeight="3" fitToWidth="1"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2016-03-31T11:31:57Z</cp:lastPrinted>
  <dcterms:created xsi:type="dcterms:W3CDTF">2016-03-23T06:22:28Z</dcterms:created>
  <dcterms:modified xsi:type="dcterms:W3CDTF">2016-03-31T11:38:32Z</dcterms:modified>
  <cp:category/>
  <cp:version/>
  <cp:contentType/>
  <cp:contentStatus/>
  <cp:revision>1</cp:revision>
</cp:coreProperties>
</file>