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<sst xmlns="http://schemas.openxmlformats.org/spreadsheetml/2006/main" count="416" uniqueCount="94">
  <si>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Есенина Сергея ул., д. 27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</si>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</sst>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126082.46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223722.56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1245183.42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941094.67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227511.42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76577.33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1251396.26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1240379.44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11016.82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228526.54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76577.33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464708.03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250197.83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6457.52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28275.49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3782.79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350883.47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92175.55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169.15</v>
      </c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441056.2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466371.84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92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4014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1426117.72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1413006.04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13111.68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4529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551913.43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537238.47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14674.96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551913.43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551913.43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7289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107308.27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109692.97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-2384.7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107308.27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107308.27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15" t="s">
        <v>86</v>
      </c>
      <c r="E130" s="1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11879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109800.87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109887.17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-86.3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109800.87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109800.87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6" t="s">
        <v>87</v>
      </c>
      <c r="B140" s="16"/>
      <c r="C140" s="16"/>
      <c r="D140" s="16"/>
      <c r="E140" s="16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5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5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6" t="s">
        <v>88</v>
      </c>
      <c r="B145" s="16"/>
      <c r="C145" s="16"/>
      <c r="D145" s="16"/>
      <c r="E145" s="16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1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20151.44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2016-03-23T06:37:05Z</cp:lastPrinted>
  <dcterms:created xsi:type="dcterms:W3CDTF">2016-03-23T06:37:05Z</dcterms:created>
  <dcterms:modified xsi:type="dcterms:W3CDTF">2016-04-03T07:09:26Z</dcterms:modified>
  <cp:category/>
  <cp:version/>
  <cp:contentType/>
  <cp:contentStatus/>
  <cp:revision>1</cp:revision>
</cp:coreProperties>
</file>