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<sst xmlns="http://schemas.openxmlformats.org/spreadsheetml/2006/main" count="416" uniqueCount="94">
  <si>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36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</si>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</sst>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00"/>
    <numFmt numFmtId="174" formatCode="#,##0.0000"/>
    <numFmt numFmtId="175" formatCode="#,##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9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3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4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4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4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4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80359.97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788858.65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596673.73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143786.68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48398.24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E21+E24</f>
        <v>817321.9299999999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781746.23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35575.7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87472.39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0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48398.24</v>
      </c>
    </row>
    <row r="33" spans="1:5" s="3" customFormat="1" ht="23.25" customHeight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5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5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5"/>
    </row>
    <row r="38" spans="1:5" s="3" customFormat="1" ht="23.25" customHeight="1">
      <c r="A38" s="10">
        <v>21</v>
      </c>
      <c r="B38" s="8" t="s">
        <v>48</v>
      </c>
      <c r="C38" s="4" t="s">
        <v>12</v>
      </c>
      <c r="D38" s="22" t="s">
        <v>57</v>
      </c>
      <c r="E38" s="22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293765.26</v>
      </c>
    </row>
    <row r="40" spans="1:5" s="3" customFormat="1" ht="23.25" customHeight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5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5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5"/>
    </row>
    <row r="45" spans="1:5" s="3" customFormat="1" ht="15" customHeight="1">
      <c r="A45" s="10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1">
        <v>214240.6</v>
      </c>
    </row>
    <row r="47" spans="1:5" s="3" customFormat="1" ht="23.25" customHeight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5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5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5"/>
    </row>
    <row r="52" spans="1:5" s="3" customFormat="1" ht="23.25" customHeight="1">
      <c r="A52" s="10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4080.23</v>
      </c>
    </row>
    <row r="54" spans="1:5" s="3" customFormat="1" ht="23.25" customHeight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5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5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5"/>
    </row>
    <row r="59" spans="1:5" s="3" customFormat="1" ht="23.25" customHeight="1">
      <c r="A59" s="10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17867.87</v>
      </c>
    </row>
    <row r="61" spans="1:5" s="3" customFormat="1" ht="23.25" customHeight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5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5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5"/>
    </row>
    <row r="66" spans="1:5" s="3" customFormat="1" ht="34.5" customHeight="1">
      <c r="A66" s="10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2391.4</v>
      </c>
    </row>
    <row r="68" spans="1:5" s="3" customFormat="1" ht="23.25" customHeight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5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5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5"/>
    </row>
    <row r="73" spans="1:5" s="3" customFormat="1" ht="34.5" customHeight="1">
      <c r="A73" s="10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221730.44</v>
      </c>
    </row>
    <row r="75" spans="1:5" s="3" customFormat="1" ht="23.25" customHeight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5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5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5"/>
    </row>
    <row r="80" spans="1:5" s="3" customFormat="1" ht="15" customHeight="1">
      <c r="A80" s="10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58246.77</v>
      </c>
    </row>
    <row r="82" spans="1:5" s="3" customFormat="1" ht="23.25" customHeight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5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5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5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9">
        <v>24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9">
        <v>24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151137.52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161464.05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2" customFormat="1" ht="15" customHeight="1">
      <c r="A100" s="10">
        <v>37</v>
      </c>
      <c r="B100" s="8" t="s">
        <v>73</v>
      </c>
      <c r="C100" s="4" t="s">
        <v>12</v>
      </c>
      <c r="D100" s="20" t="s">
        <v>92</v>
      </c>
      <c r="E100" s="18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6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7">
        <v>2422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803371.35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801319.74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v>2051.61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2" customFormat="1" ht="15" customHeight="1">
      <c r="A110" s="10">
        <v>37</v>
      </c>
      <c r="B110" s="8" t="s">
        <v>73</v>
      </c>
      <c r="C110" s="4" t="s">
        <v>12</v>
      </c>
      <c r="D110" s="18" t="s">
        <v>74</v>
      </c>
      <c r="E110" s="18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7">
        <v>2615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297518.41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283925.16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v>13593.25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v>297518.41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v>297518.41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2" customFormat="1" ht="15" customHeight="1">
      <c r="A120" s="10">
        <v>37</v>
      </c>
      <c r="B120" s="8" t="s">
        <v>73</v>
      </c>
      <c r="C120" s="4" t="s">
        <v>12</v>
      </c>
      <c r="D120" s="18" t="s">
        <v>85</v>
      </c>
      <c r="E120" s="18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7">
        <v>4166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61354.93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64353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v>-2998.07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v>61354.93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v>61354.93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12" customFormat="1" ht="15" customHeight="1">
      <c r="A130" s="10">
        <v>37</v>
      </c>
      <c r="B130" s="8" t="s">
        <v>73</v>
      </c>
      <c r="C130" s="4" t="s">
        <v>12</v>
      </c>
      <c r="D130" s="18" t="s">
        <v>86</v>
      </c>
      <c r="E130" s="18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7">
        <v>6472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59844.74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62165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v>-2320.26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v>59844.74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v>59844.74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9">
        <v>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9">
        <v>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9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9">
        <v>1443.43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2016-03-23T05:09:48Z</cp:lastPrinted>
  <dcterms:created xsi:type="dcterms:W3CDTF">2016-03-23T05:09:48Z</dcterms:created>
  <dcterms:modified xsi:type="dcterms:W3CDTF">2016-04-03T07:55:03Z</dcterms:modified>
  <cp:category/>
  <cp:version/>
  <cp:contentType/>
  <cp:contentStatus/>
  <cp:revision>1</cp:revision>
</cp:coreProperties>
</file>