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<sst xmlns="http://schemas.openxmlformats.org/spreadsheetml/2006/main" count="384" uniqueCount="93">
  <si>
    <t>Жиркомбината ш.,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</si>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</sst>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25">
      <selection activeCell="E131" sqref="E131:E132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156294.21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17903.44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213383.11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156847.24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42731.13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13804.74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v>218923.6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218923.6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/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12362.95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13804.74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57853.54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45615.77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/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5767.11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1135.2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73290.4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18800.99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f>955.88+13235.33+2137.79</f>
        <v>16329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f>E95+E105+E115+E125</f>
        <v>9823.84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154691.1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158824.4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-4133.3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154691.1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154691.1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2206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32749.9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34275.17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-1525.27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32749.9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32749.9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2180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20195.89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21042.48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-846.59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20195.89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20195.89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1004.07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2016-03-30T10:14:21Z</cp:lastPrinted>
  <dcterms:created xsi:type="dcterms:W3CDTF">2016-03-23T05:19:19Z</dcterms:created>
  <dcterms:modified xsi:type="dcterms:W3CDTF">2016-03-31T12:27:43Z</dcterms:modified>
  <cp:category/>
  <cp:version/>
  <cp:contentType/>
  <cp:contentStatus/>
  <cp:revision>1</cp:revision>
</cp:coreProperties>
</file>