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<sst xmlns="http://schemas.openxmlformats.org/spreadsheetml/2006/main" count="415" uniqueCount="94">
  <si>
    <t>Керченская ул., д. 20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</si>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</sst>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8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196506.72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1501823.35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1132429.11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276370.68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93023.56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1531178.2000000002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1522818.36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8359.84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175511.71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4">
        <v>93023.56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4">
        <v>562470.7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748495.28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/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/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4">
        <v>34343.22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4">
        <v>4595.1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4">
        <v>426180.72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4">
        <v>111955.32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65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65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305774.61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274161.36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23" t="s">
        <v>92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4334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1233605.42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1259956.95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f>E103-E104</f>
        <v>-26351.530000000028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f>E103</f>
        <v>1233605.42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f>E103</f>
        <v>1233605.42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6004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688822.42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692461.4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f>E113-E114</f>
        <v>-3638.9799999999814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f>E113</f>
        <v>688822.42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f>E113</f>
        <v>688822.42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10317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153243.71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154344.68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f>E123-E124</f>
        <v>-1100.9700000000012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f>E123</f>
        <v>153243.71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f>E123</f>
        <v>153243.71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3" t="s">
        <v>86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16388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151746.62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152268.39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f>E133-E134</f>
        <v>-521.7700000000186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f>E133</f>
        <v>151746.62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f>E133</f>
        <v>151746.62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20" t="s">
        <v>87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19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19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20" t="s">
        <v>88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>
        <v>1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19789.04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2016-03-22T10:54:02Z</cp:lastPrinted>
  <dcterms:created xsi:type="dcterms:W3CDTF">2016-03-22T10:54:02Z</dcterms:created>
  <dcterms:modified xsi:type="dcterms:W3CDTF">2016-04-03T14:18:40Z</dcterms:modified>
  <cp:category/>
  <cp:version/>
  <cp:contentType/>
  <cp:contentStatus/>
  <cp:revision>1</cp:revision>
</cp:coreProperties>
</file>