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<sst xmlns="http://schemas.openxmlformats.org/spreadsheetml/2006/main" count="385" uniqueCount="93">
  <si>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Ленина пр-кт.,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</si>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</sst>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292078.82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252411.66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1081498.97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792957.55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218084.79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70456.63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1094563.68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1087851.48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6712.2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246059.15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70456.63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275246.25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475927.43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12508.62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29429.59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5791.76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374034.11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95947.23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675776.58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534875.34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32" t="s">
        <v>91</v>
      </c>
      <c r="E100" s="32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92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3868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1210528.69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1323775.03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f>E103-E104</f>
        <v>-113246.34000000008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f>E103</f>
        <v>1210528.69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f>E103</f>
        <v>1210528.69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8416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124562.42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142432.81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-17870.39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124562.42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124562.42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9096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84050.16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93834.67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-9784.509999999995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84050.16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84050.16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8" t="s">
        <v>86</v>
      </c>
      <c r="B130" s="28"/>
      <c r="C130" s="28"/>
      <c r="D130" s="28"/>
      <c r="E130" s="28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14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14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8" t="s">
        <v>87</v>
      </c>
      <c r="B135" s="28"/>
      <c r="C135" s="28"/>
      <c r="D135" s="28"/>
      <c r="E135" s="28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42249.99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2016-03-22T11:37:48Z</cp:lastPrinted>
  <dcterms:created xsi:type="dcterms:W3CDTF">2016-03-22T11:37:48Z</dcterms:created>
  <dcterms:modified xsi:type="dcterms:W3CDTF">2016-04-03T14:38:18Z</dcterms:modified>
  <cp:category/>
  <cp:version/>
  <cp:contentType/>
  <cp:contentStatus/>
  <cp:revision>1</cp:revision>
</cp:coreProperties>
</file>