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<sst xmlns="http://schemas.openxmlformats.org/spreadsheetml/2006/main" count="385" uniqueCount="93">
  <si>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Литературная ул., д. 20А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</si>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</sst>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449664.33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132877.57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1256157.77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923801.3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251202.77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81153.7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1215071.24+E24</f>
        <v>1239037.16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1215071.24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23965.92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173964.1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81153.7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327428.74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492903.98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14416.13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33903.02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6673.74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430859.57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110520.1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216236.68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297515.68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7" t="s">
        <v>91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4941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1854495.85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1785618.27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68877.58000000007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1854495.85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1854495.85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3" customFormat="1" ht="15" customHeight="1">
      <c r="A110" s="12">
        <v>37</v>
      </c>
      <c r="B110" s="8" t="s">
        <v>73</v>
      </c>
      <c r="C110" s="4" t="s">
        <v>12</v>
      </c>
      <c r="D110" s="17" t="s">
        <v>74</v>
      </c>
      <c r="E110" s="17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13564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200985.61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193507.97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7477.639999999985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200985.61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200985.61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ht="12">
      <c r="A120" s="12">
        <v>37</v>
      </c>
      <c r="B120" s="8" t="s">
        <v>73</v>
      </c>
      <c r="C120" s="4" t="s">
        <v>12</v>
      </c>
      <c r="D120" s="17" t="s">
        <v>85</v>
      </c>
      <c r="E120" s="17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11">
        <v>13445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10">
        <v>124249.62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10">
        <v>119325.84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4923.779999999999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124249.62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124249.62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ht="12">
      <c r="A130" s="16" t="s">
        <v>86</v>
      </c>
      <c r="B130" s="16"/>
      <c r="C130" s="16"/>
      <c r="D130" s="16"/>
      <c r="E130" s="16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1">
        <v>4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1">
        <v>4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ht="12">
      <c r="A135" s="16" t="s">
        <v>87</v>
      </c>
      <c r="B135" s="16"/>
      <c r="C135" s="16"/>
      <c r="D135" s="16"/>
      <c r="E135" s="16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4669.13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35:E135"/>
    <mergeCell ref="D110:E110"/>
    <mergeCell ref="D120:E120"/>
    <mergeCell ref="A130:E130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2016-03-22T12:02:25Z</cp:lastPrinted>
  <dcterms:created xsi:type="dcterms:W3CDTF">2016-03-22T12:02:25Z</dcterms:created>
  <dcterms:modified xsi:type="dcterms:W3CDTF">2016-04-01T11:47:04Z</dcterms:modified>
  <cp:category/>
  <cp:version/>
  <cp:contentType/>
  <cp:contentStatus/>
  <cp:revision>1</cp:revision>
</cp:coreProperties>
</file>