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<sst xmlns="http://schemas.openxmlformats.org/spreadsheetml/2006/main" count="385" uniqueCount="93">
  <si>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Мануфактурная ул., д. 13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</si>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</sst>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64204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198056.92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757380.72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559242.67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149757.36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48380.69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712685.76+E24</f>
        <v>721635.36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712685.76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242751.88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48380.69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203708.8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275976.4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8594.17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20211.64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3978.64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256862.07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65887.35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46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46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438934.03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520678.04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91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2762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936618.86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882327.52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54291.33999999997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936618.86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936618.86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11719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170277.71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153804.98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16472.72999999998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170277.71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170277.71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ht="12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10">
        <v>11721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9">
        <v>107096.38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9">
        <v>96116.44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10979.940000000002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107096.38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107096.38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18" t="s">
        <v>86</v>
      </c>
      <c r="B130" s="18"/>
      <c r="C130" s="18"/>
      <c r="D130" s="18"/>
      <c r="E130" s="18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6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6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18" t="s">
        <v>87</v>
      </c>
      <c r="B135" s="18"/>
      <c r="C135" s="18"/>
      <c r="D135" s="18"/>
      <c r="E135" s="18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>
        <v>2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9">
        <v>20171.64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2016-03-22T12:09:02Z</cp:lastPrinted>
  <dcterms:created xsi:type="dcterms:W3CDTF">2016-03-22T12:09:02Z</dcterms:created>
  <dcterms:modified xsi:type="dcterms:W3CDTF">2016-04-01T12:00:25Z</dcterms:modified>
  <cp:category/>
  <cp:version/>
  <cp:contentType/>
  <cp:contentStatus/>
  <cp:revision>1</cp:revision>
</cp:coreProperties>
</file>