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<sst xmlns="http://schemas.openxmlformats.org/spreadsheetml/2006/main" count="416" uniqueCount="94">
  <si>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Мещерский б-р.,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</si>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</sst>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83558.99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163445.07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846340.35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639370.53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154849.48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52120.34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821783.98+E24</f>
        <v>828610.08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821783.98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6826.1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188001.44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52120.34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316365.34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266940.29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4394.5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19242.48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2574.48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238788.7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62728.6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305285.95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353365.79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92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2473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730913.14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707184.45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v>23728.69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v>730913.14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v>730913.14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3603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402473.12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385529.05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16944.07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402473.12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402473.12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5384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79796.46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76211.78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3584.68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79796.46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79796.46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31" t="s">
        <v>86</v>
      </c>
      <c r="E130" s="31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8490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78488.91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74666.51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3822.4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78488.91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78488.91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8" t="s">
        <v>87</v>
      </c>
      <c r="B140" s="28"/>
      <c r="C140" s="28"/>
      <c r="D140" s="28"/>
      <c r="E140" s="2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8" t="s">
        <v>88</v>
      </c>
      <c r="B145" s="28"/>
      <c r="C145" s="28"/>
      <c r="D145" s="28"/>
      <c r="E145" s="2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16479.87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2016-03-25T11:22:59Z</cp:lastPrinted>
  <dcterms:created xsi:type="dcterms:W3CDTF">2016-03-22T13:01:58Z</dcterms:created>
  <dcterms:modified xsi:type="dcterms:W3CDTF">2016-04-01T12:20:30Z</dcterms:modified>
  <cp:category/>
  <cp:version/>
  <cp:contentType/>
  <cp:contentStatus/>
  <cp:revision>1</cp:revision>
</cp:coreProperties>
</file>