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04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<sst xmlns="http://schemas.openxmlformats.org/spreadsheetml/2006/main" count="416" uniqueCount="94">
  <si>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Мира б-р.,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</si>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</sst>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0">
      <selection activeCell="E21" sqref="E21"/>
    </sheetView>
  </sheetViews>
  <sheetFormatPr defaultColWidth="10.66015625" defaultRowHeight="11.25"/>
  <cols>
    <col min="1" max="1" width="5.66015625" style="2" customWidth="1"/>
    <col min="2" max="2" width="33.16015625" style="1" customWidth="1"/>
    <col min="3" max="3" width="6.83203125" style="2" customWidth="1"/>
    <col min="4" max="4" width="37.1601562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139623.23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121654.03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1242728.93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933176.3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231071.58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78481.05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1233563.95+E24</f>
        <v>1239707.99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1233563.95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6144.04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130819.01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78481.05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506693.2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108780.24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6037.28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26437.95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3538.3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306430.28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86184.11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215194.82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205779.76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3252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969648.82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979508.04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-9859.220000000088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969648.82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969648.82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4376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487861.64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487602.74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258.9000000000233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487861.64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487861.64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10013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106862.23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106870.17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-7.940000000002328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106862.23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106862.23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11314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104389.37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104196.17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193.1999999999971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104389.37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104389.37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17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17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0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9090.4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2016-03-25T05:16:50Z</cp:lastPrinted>
  <dcterms:created xsi:type="dcterms:W3CDTF">2016-03-22T13:13:56Z</dcterms:created>
  <dcterms:modified xsi:type="dcterms:W3CDTF">2016-04-01T12:29:39Z</dcterms:modified>
  <cp:category/>
  <cp:version/>
  <cp:contentType/>
  <cp:contentStatus/>
  <cp:revision>1</cp:revision>
</cp:coreProperties>
</file>