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<sst xmlns="http://schemas.openxmlformats.org/spreadsheetml/2006/main" count="417" uniqueCount="95">
  <si>
    <t>Мира б-р.,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</si>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</sst>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316566.13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965299.64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6425846.83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4855698.86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1174739.59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395408.38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6416729.71+E24</f>
        <v>6482061.25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6416729.71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65331.54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974416.76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395408.38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2399623.81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3086232.37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33336.11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145979.63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19535.5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1811527.53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475875.22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185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185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423.68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1859012.62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2013487.59</v>
      </c>
    </row>
    <row r="99" spans="1:5" s="3" customFormat="1" ht="15" customHeight="1">
      <c r="A99" s="26" t="s">
        <v>72</v>
      </c>
      <c r="B99" s="27"/>
      <c r="C99" s="27"/>
      <c r="D99" s="27"/>
      <c r="E99" s="28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19527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6690952.78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6641857.24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49095.54000000004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6690952.78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6690952.78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24689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2777414.81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2713093.4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64321.41000000015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2777414.81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2777414.81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5" t="s">
        <v>85</v>
      </c>
      <c r="E120" s="2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35311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522597.48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504478.7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18118.77999999997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522597.48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522597.48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5" t="s">
        <v>86</v>
      </c>
      <c r="E130" s="2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56813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524051.37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501112.13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22939.23999999999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524051.37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524051.37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5" t="s">
        <v>94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158946.49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2016-03-22T13:04:58Z</cp:lastPrinted>
  <dcterms:created xsi:type="dcterms:W3CDTF">2016-03-22T13:04:58Z</dcterms:created>
  <dcterms:modified xsi:type="dcterms:W3CDTF">2016-04-01T12:22:58Z</dcterms:modified>
  <cp:category/>
  <cp:version/>
  <cp:contentType/>
  <cp:contentStatus/>
  <cp:revision>1</cp:revision>
</cp:coreProperties>
</file>