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<sst xmlns="http://schemas.openxmlformats.org/spreadsheetml/2006/main" count="416" uniqueCount="94">
  <si>
    <t>Московское ш., д. 23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</si>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</sst>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9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583900.01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368269.04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2518935.76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1902008.87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461568.05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155358.84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2525989.62+E24</f>
        <v>2548260.85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2525989.62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22271.23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361215.18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155358.84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943004.73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723560.17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13098.46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57356.94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7674.88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711768.43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186977.15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125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125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693550.71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676999.37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92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7528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2295630.34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2320315.15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-24684.810000000056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2295630.34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2295630.34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74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10155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1193937.7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1185919.04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8018.659999999916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1193937.7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1193937.7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85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15520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220053.24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220462.72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-409.4800000000105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220053.24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220053.24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2" t="s">
        <v>86</v>
      </c>
      <c r="E130" s="22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25486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235271.3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234747.01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f>E133-E134</f>
        <v>524.289999999979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235271.3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235271.3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9" t="s">
        <v>87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40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40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9" t="s">
        <v>88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2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37939.18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2016-03-22T13:21:04Z</cp:lastPrinted>
  <dcterms:created xsi:type="dcterms:W3CDTF">2016-03-22T13:21:04Z</dcterms:created>
  <dcterms:modified xsi:type="dcterms:W3CDTF">2016-04-01T12:35:21Z</dcterms:modified>
  <cp:category/>
  <cp:version/>
  <cp:contentType/>
  <cp:contentStatus/>
  <cp:revision>1</cp:revision>
</cp:coreProperties>
</file>