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<sst xmlns="http://schemas.openxmlformats.org/spreadsheetml/2006/main" count="396" uniqueCount="93">
  <si>
    <t>Московское ш., д. 146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</si>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</sst>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tabSelected="1" zoomScalePageLayoutView="0" workbookViewId="0" topLeftCell="A1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1476059.47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2629623.87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1984983.8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482303.4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162336.67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2680011.44+E24</f>
        <v>2688204.51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2680011.44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8193.07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1425671.9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162336.67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981045.88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470890.59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59934.4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34.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8018.24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743745.31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34.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1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195378.13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23.2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20" t="s">
        <v>63</v>
      </c>
      <c r="B80" s="20"/>
      <c r="C80" s="20"/>
      <c r="D80" s="20"/>
      <c r="E80" s="20"/>
    </row>
    <row r="81" spans="1:5" s="3" customFormat="1" ht="15" customHeight="1">
      <c r="A81" s="6">
        <v>27</v>
      </c>
      <c r="B81" s="7" t="s">
        <v>64</v>
      </c>
      <c r="C81" s="5" t="s">
        <v>65</v>
      </c>
      <c r="D81" s="7" t="s">
        <v>64</v>
      </c>
      <c r="E81" s="10">
        <v>154</v>
      </c>
    </row>
    <row r="82" spans="1:5" s="3" customFormat="1" ht="15" customHeight="1">
      <c r="A82" s="6">
        <v>28</v>
      </c>
      <c r="B82" s="7" t="s">
        <v>66</v>
      </c>
      <c r="C82" s="5" t="s">
        <v>65</v>
      </c>
      <c r="D82" s="7" t="s">
        <v>66</v>
      </c>
      <c r="E82" s="10">
        <v>154</v>
      </c>
    </row>
    <row r="83" spans="1:5" s="3" customFormat="1" ht="23.25" customHeight="1">
      <c r="A83" s="6">
        <v>29</v>
      </c>
      <c r="B83" s="7" t="s">
        <v>67</v>
      </c>
      <c r="C83" s="5" t="s">
        <v>65</v>
      </c>
      <c r="D83" s="7" t="s">
        <v>67</v>
      </c>
      <c r="E83" s="10"/>
    </row>
    <row r="84" spans="1:5" s="3" customFormat="1" ht="15" customHeight="1">
      <c r="A84" s="6">
        <v>30</v>
      </c>
      <c r="B84" s="7" t="s">
        <v>68</v>
      </c>
      <c r="C84" s="5" t="s">
        <v>20</v>
      </c>
      <c r="D84" s="7" t="s">
        <v>68</v>
      </c>
      <c r="E84" s="10">
        <v>1269.59</v>
      </c>
    </row>
    <row r="85" spans="1:5" s="3" customFormat="1" ht="15" customHeight="1">
      <c r="A85" s="20" t="s">
        <v>69</v>
      </c>
      <c r="B85" s="20"/>
      <c r="C85" s="20"/>
      <c r="D85" s="20"/>
      <c r="E85" s="20"/>
    </row>
    <row r="86" spans="1:5" s="3" customFormat="1" ht="23.25" customHeight="1">
      <c r="A86" s="6">
        <v>31</v>
      </c>
      <c r="B86" s="7" t="s">
        <v>19</v>
      </c>
      <c r="C86" s="5" t="s">
        <v>20</v>
      </c>
      <c r="D86" s="7" t="s">
        <v>19</v>
      </c>
      <c r="E86" s="10"/>
    </row>
    <row r="87" spans="1:5" s="3" customFormat="1" ht="23.25" customHeight="1">
      <c r="A87" s="6">
        <v>32</v>
      </c>
      <c r="B87" s="7" t="s">
        <v>21</v>
      </c>
      <c r="C87" s="5" t="s">
        <v>20</v>
      </c>
      <c r="D87" s="7" t="s">
        <v>21</v>
      </c>
      <c r="E87" s="10"/>
    </row>
    <row r="88" spans="1:5" s="3" customFormat="1" ht="23.25" customHeight="1">
      <c r="A88" s="6">
        <v>33</v>
      </c>
      <c r="B88" s="7" t="s">
        <v>22</v>
      </c>
      <c r="C88" s="5" t="s">
        <v>20</v>
      </c>
      <c r="D88" s="7" t="s">
        <v>22</v>
      </c>
      <c r="E88" s="11">
        <v>3095464.63</v>
      </c>
    </row>
    <row r="89" spans="1:5" s="3" customFormat="1" ht="23.25" customHeight="1">
      <c r="A89" s="6">
        <v>34</v>
      </c>
      <c r="B89" s="7" t="s">
        <v>70</v>
      </c>
      <c r="C89" s="5" t="s">
        <v>20</v>
      </c>
      <c r="D89" s="7" t="s">
        <v>44</v>
      </c>
      <c r="E89" s="10"/>
    </row>
    <row r="90" spans="1:5" s="3" customFormat="1" ht="23.25" customHeight="1">
      <c r="A90" s="6">
        <v>35</v>
      </c>
      <c r="B90" s="7" t="s">
        <v>45</v>
      </c>
      <c r="C90" s="5" t="s">
        <v>20</v>
      </c>
      <c r="D90" s="7" t="s">
        <v>45</v>
      </c>
      <c r="E90" s="10"/>
    </row>
    <row r="91" spans="1:5" s="3" customFormat="1" ht="23.25" customHeight="1">
      <c r="A91" s="6">
        <v>36</v>
      </c>
      <c r="B91" s="7" t="s">
        <v>46</v>
      </c>
      <c r="C91" s="5" t="s">
        <v>20</v>
      </c>
      <c r="D91" s="7" t="s">
        <v>46</v>
      </c>
      <c r="E91" s="11">
        <v>3192004.39</v>
      </c>
    </row>
    <row r="92" spans="1:5" s="3" customFormat="1" ht="15" customHeight="1">
      <c r="A92" s="20" t="s">
        <v>71</v>
      </c>
      <c r="B92" s="20"/>
      <c r="C92" s="20"/>
      <c r="D92" s="20"/>
      <c r="E92" s="20"/>
    </row>
    <row r="93" spans="1:5" s="15" customFormat="1" ht="15" customHeight="1">
      <c r="A93" s="12">
        <v>37</v>
      </c>
      <c r="B93" s="8" t="s">
        <v>72</v>
      </c>
      <c r="C93" s="4" t="s">
        <v>12</v>
      </c>
      <c r="D93" s="23" t="s">
        <v>91</v>
      </c>
      <c r="E93" s="23"/>
    </row>
    <row r="94" spans="1:5" s="3" customFormat="1" ht="15" customHeight="1">
      <c r="A94" s="6">
        <v>38</v>
      </c>
      <c r="B94" s="7" t="s">
        <v>55</v>
      </c>
      <c r="C94" s="5" t="s">
        <v>12</v>
      </c>
      <c r="D94" s="7" t="s">
        <v>55</v>
      </c>
      <c r="E94" s="10" t="s">
        <v>92</v>
      </c>
    </row>
    <row r="95" spans="1:5" s="3" customFormat="1" ht="23.25" customHeight="1">
      <c r="A95" s="6">
        <v>39</v>
      </c>
      <c r="B95" s="7" t="s">
        <v>75</v>
      </c>
      <c r="C95" s="5" t="s">
        <v>76</v>
      </c>
      <c r="D95" s="7" t="s">
        <v>75</v>
      </c>
      <c r="E95" s="10">
        <v>7959</v>
      </c>
    </row>
    <row r="96" spans="1:5" s="3" customFormat="1" ht="15" customHeight="1">
      <c r="A96" s="6">
        <v>40</v>
      </c>
      <c r="B96" s="7" t="s">
        <v>77</v>
      </c>
      <c r="C96" s="5" t="s">
        <v>20</v>
      </c>
      <c r="D96" s="7" t="s">
        <v>77</v>
      </c>
      <c r="E96" s="11">
        <v>2561448.1</v>
      </c>
    </row>
    <row r="97" spans="1:5" s="3" customFormat="1" ht="15" customHeight="1">
      <c r="A97" s="6">
        <v>41</v>
      </c>
      <c r="B97" s="7" t="s">
        <v>78</v>
      </c>
      <c r="C97" s="5" t="s">
        <v>20</v>
      </c>
      <c r="D97" s="7" t="s">
        <v>78</v>
      </c>
      <c r="E97" s="11">
        <v>2581016.34</v>
      </c>
    </row>
    <row r="98" spans="1:5" s="3" customFormat="1" ht="15" customHeight="1">
      <c r="A98" s="6">
        <v>42</v>
      </c>
      <c r="B98" s="7" t="s">
        <v>79</v>
      </c>
      <c r="C98" s="5" t="s">
        <v>20</v>
      </c>
      <c r="D98" s="7" t="s">
        <v>79</v>
      </c>
      <c r="E98" s="11">
        <v>-19568.24</v>
      </c>
    </row>
    <row r="99" spans="1:5" s="3" customFormat="1" ht="23.25" customHeight="1">
      <c r="A99" s="6">
        <v>43</v>
      </c>
      <c r="B99" s="7" t="s">
        <v>80</v>
      </c>
      <c r="C99" s="5" t="s">
        <v>20</v>
      </c>
      <c r="D99" s="7" t="s">
        <v>80</v>
      </c>
      <c r="E99" s="11">
        <v>2561448.1</v>
      </c>
    </row>
    <row r="100" spans="1:5" s="3" customFormat="1" ht="23.25" customHeight="1">
      <c r="A100" s="6">
        <v>44</v>
      </c>
      <c r="B100" s="7" t="s">
        <v>81</v>
      </c>
      <c r="C100" s="5" t="s">
        <v>20</v>
      </c>
      <c r="D100" s="7" t="s">
        <v>81</v>
      </c>
      <c r="E100" s="11">
        <v>2561448.1</v>
      </c>
    </row>
    <row r="101" spans="1:5" s="3" customFormat="1" ht="23.25" customHeight="1">
      <c r="A101" s="6">
        <v>45</v>
      </c>
      <c r="B101" s="7" t="s">
        <v>82</v>
      </c>
      <c r="C101" s="5" t="s">
        <v>20</v>
      </c>
      <c r="D101" s="7" t="s">
        <v>82</v>
      </c>
      <c r="E101" s="10"/>
    </row>
    <row r="102" spans="1:5" s="3" customFormat="1" ht="34.5" customHeight="1">
      <c r="A102" s="6">
        <v>46</v>
      </c>
      <c r="B102" s="7" t="s">
        <v>83</v>
      </c>
      <c r="C102" s="5" t="s">
        <v>20</v>
      </c>
      <c r="D102" s="7" t="s">
        <v>83</v>
      </c>
      <c r="E102" s="10"/>
    </row>
    <row r="103" spans="1:5" s="15" customFormat="1" ht="15" customHeight="1">
      <c r="A103" s="12">
        <v>37</v>
      </c>
      <c r="B103" s="8" t="s">
        <v>72</v>
      </c>
      <c r="C103" s="4" t="s">
        <v>12</v>
      </c>
      <c r="D103" s="23" t="s">
        <v>73</v>
      </c>
      <c r="E103" s="23"/>
    </row>
    <row r="104" spans="1:5" s="3" customFormat="1" ht="15" customHeight="1">
      <c r="A104" s="6">
        <v>38</v>
      </c>
      <c r="B104" s="7" t="s">
        <v>55</v>
      </c>
      <c r="C104" s="5" t="s">
        <v>12</v>
      </c>
      <c r="D104" s="7" t="s">
        <v>55</v>
      </c>
      <c r="E104" s="10" t="s">
        <v>74</v>
      </c>
    </row>
    <row r="105" spans="1:5" s="3" customFormat="1" ht="23.25" customHeight="1">
      <c r="A105" s="6">
        <v>39</v>
      </c>
      <c r="B105" s="7" t="s">
        <v>75</v>
      </c>
      <c r="C105" s="5" t="s">
        <v>76</v>
      </c>
      <c r="D105" s="7" t="s">
        <v>75</v>
      </c>
      <c r="E105" s="10">
        <v>11663</v>
      </c>
    </row>
    <row r="106" spans="1:5" s="3" customFormat="1" ht="15" customHeight="1">
      <c r="A106" s="6">
        <v>40</v>
      </c>
      <c r="B106" s="7" t="s">
        <v>77</v>
      </c>
      <c r="C106" s="5" t="s">
        <v>20</v>
      </c>
      <c r="D106" s="7" t="s">
        <v>77</v>
      </c>
      <c r="E106" s="11">
        <v>1265338.09</v>
      </c>
    </row>
    <row r="107" spans="1:5" s="3" customFormat="1" ht="15" customHeight="1">
      <c r="A107" s="6">
        <v>41</v>
      </c>
      <c r="B107" s="7" t="s">
        <v>78</v>
      </c>
      <c r="C107" s="5" t="s">
        <v>20</v>
      </c>
      <c r="D107" s="7" t="s">
        <v>78</v>
      </c>
      <c r="E107" s="11">
        <v>1203066.89</v>
      </c>
    </row>
    <row r="108" spans="1:5" s="3" customFormat="1" ht="15" customHeight="1">
      <c r="A108" s="6">
        <v>42</v>
      </c>
      <c r="B108" s="7" t="s">
        <v>79</v>
      </c>
      <c r="C108" s="5" t="s">
        <v>20</v>
      </c>
      <c r="D108" s="7" t="s">
        <v>79</v>
      </c>
      <c r="E108" s="11">
        <v>62271.2</v>
      </c>
    </row>
    <row r="109" spans="1:5" s="3" customFormat="1" ht="23.25" customHeight="1">
      <c r="A109" s="6">
        <v>43</v>
      </c>
      <c r="B109" s="7" t="s">
        <v>80</v>
      </c>
      <c r="C109" s="5" t="s">
        <v>20</v>
      </c>
      <c r="D109" s="7" t="s">
        <v>80</v>
      </c>
      <c r="E109" s="11">
        <v>1265338.09</v>
      </c>
    </row>
    <row r="110" spans="1:5" s="3" customFormat="1" ht="23.25" customHeight="1">
      <c r="A110" s="6">
        <v>44</v>
      </c>
      <c r="B110" s="7" t="s">
        <v>81</v>
      </c>
      <c r="C110" s="5" t="s">
        <v>20</v>
      </c>
      <c r="D110" s="7" t="s">
        <v>81</v>
      </c>
      <c r="E110" s="11">
        <v>1265338.09</v>
      </c>
    </row>
    <row r="111" spans="1:5" s="3" customFormat="1" ht="23.25" customHeight="1">
      <c r="A111" s="6">
        <v>45</v>
      </c>
      <c r="B111" s="7" t="s">
        <v>82</v>
      </c>
      <c r="C111" s="5" t="s">
        <v>20</v>
      </c>
      <c r="D111" s="7" t="s">
        <v>82</v>
      </c>
      <c r="E111" s="10"/>
    </row>
    <row r="112" spans="1:5" s="3" customFormat="1" ht="34.5" customHeight="1">
      <c r="A112" s="6">
        <v>46</v>
      </c>
      <c r="B112" s="7" t="s">
        <v>83</v>
      </c>
      <c r="C112" s="5" t="s">
        <v>20</v>
      </c>
      <c r="D112" s="7" t="s">
        <v>83</v>
      </c>
      <c r="E112" s="10"/>
    </row>
    <row r="113" spans="1:5" s="15" customFormat="1" ht="15" customHeight="1">
      <c r="A113" s="12">
        <v>37</v>
      </c>
      <c r="B113" s="8" t="s">
        <v>72</v>
      </c>
      <c r="C113" s="4" t="s">
        <v>12</v>
      </c>
      <c r="D113" s="23" t="s">
        <v>84</v>
      </c>
      <c r="E113" s="23"/>
    </row>
    <row r="114" spans="1:5" s="3" customFormat="1" ht="15" customHeight="1">
      <c r="A114" s="6">
        <v>38</v>
      </c>
      <c r="B114" s="7" t="s">
        <v>55</v>
      </c>
      <c r="C114" s="5" t="s">
        <v>12</v>
      </c>
      <c r="D114" s="7" t="s">
        <v>55</v>
      </c>
      <c r="E114" s="10" t="s">
        <v>74</v>
      </c>
    </row>
    <row r="115" spans="1:5" s="3" customFormat="1" ht="23.25" customHeight="1">
      <c r="A115" s="6">
        <v>39</v>
      </c>
      <c r="B115" s="7" t="s">
        <v>75</v>
      </c>
      <c r="C115" s="5" t="s">
        <v>76</v>
      </c>
      <c r="D115" s="7" t="s">
        <v>75</v>
      </c>
      <c r="E115" s="10">
        <v>20434</v>
      </c>
    </row>
    <row r="116" spans="1:5" s="3" customFormat="1" ht="15" customHeight="1">
      <c r="A116" s="6">
        <v>40</v>
      </c>
      <c r="B116" s="7" t="s">
        <v>77</v>
      </c>
      <c r="C116" s="5" t="s">
        <v>20</v>
      </c>
      <c r="D116" s="7" t="s">
        <v>77</v>
      </c>
      <c r="E116" s="11">
        <v>303495.97</v>
      </c>
    </row>
    <row r="117" spans="1:5" s="3" customFormat="1" ht="15" customHeight="1">
      <c r="A117" s="6">
        <v>41</v>
      </c>
      <c r="B117" s="7" t="s">
        <v>78</v>
      </c>
      <c r="C117" s="5" t="s">
        <v>20</v>
      </c>
      <c r="D117" s="7" t="s">
        <v>78</v>
      </c>
      <c r="E117" s="11">
        <v>277380.85</v>
      </c>
    </row>
    <row r="118" spans="1:5" s="3" customFormat="1" ht="15" customHeight="1">
      <c r="A118" s="6">
        <v>42</v>
      </c>
      <c r="B118" s="7" t="s">
        <v>79</v>
      </c>
      <c r="C118" s="5" t="s">
        <v>20</v>
      </c>
      <c r="D118" s="7" t="s">
        <v>79</v>
      </c>
      <c r="E118" s="11">
        <v>26115.12</v>
      </c>
    </row>
    <row r="119" spans="1:5" s="3" customFormat="1" ht="23.25" customHeight="1">
      <c r="A119" s="6">
        <v>43</v>
      </c>
      <c r="B119" s="7" t="s">
        <v>80</v>
      </c>
      <c r="C119" s="5" t="s">
        <v>20</v>
      </c>
      <c r="D119" s="7" t="s">
        <v>80</v>
      </c>
      <c r="E119" s="11">
        <v>303495.97</v>
      </c>
    </row>
    <row r="120" spans="1:5" s="3" customFormat="1" ht="23.25" customHeight="1">
      <c r="A120" s="6">
        <v>44</v>
      </c>
      <c r="B120" s="7" t="s">
        <v>81</v>
      </c>
      <c r="C120" s="5" t="s">
        <v>20</v>
      </c>
      <c r="D120" s="7" t="s">
        <v>81</v>
      </c>
      <c r="E120" s="11">
        <v>303495.97</v>
      </c>
    </row>
    <row r="121" spans="1:5" s="3" customFormat="1" ht="23.25" customHeight="1">
      <c r="A121" s="6">
        <v>45</v>
      </c>
      <c r="B121" s="7" t="s">
        <v>82</v>
      </c>
      <c r="C121" s="5" t="s">
        <v>20</v>
      </c>
      <c r="D121" s="7" t="s">
        <v>82</v>
      </c>
      <c r="E121" s="10"/>
    </row>
    <row r="122" spans="1:5" s="3" customFormat="1" ht="34.5" customHeight="1">
      <c r="A122" s="6">
        <v>46</v>
      </c>
      <c r="B122" s="7" t="s">
        <v>83</v>
      </c>
      <c r="C122" s="5" t="s">
        <v>20</v>
      </c>
      <c r="D122" s="7" t="s">
        <v>83</v>
      </c>
      <c r="E122" s="10"/>
    </row>
    <row r="123" spans="1:5" s="15" customFormat="1" ht="15" customHeight="1">
      <c r="A123" s="12">
        <v>37</v>
      </c>
      <c r="B123" s="8" t="s">
        <v>72</v>
      </c>
      <c r="C123" s="4" t="s">
        <v>12</v>
      </c>
      <c r="D123" s="23" t="s">
        <v>85</v>
      </c>
      <c r="E123" s="23"/>
    </row>
    <row r="124" spans="1:5" s="3" customFormat="1" ht="15" customHeight="1">
      <c r="A124" s="6">
        <v>38</v>
      </c>
      <c r="B124" s="7" t="s">
        <v>55</v>
      </c>
      <c r="C124" s="5" t="s">
        <v>12</v>
      </c>
      <c r="D124" s="7" t="s">
        <v>55</v>
      </c>
      <c r="E124" s="10" t="s">
        <v>74</v>
      </c>
    </row>
    <row r="125" spans="1:5" s="3" customFormat="1" ht="23.25" customHeight="1">
      <c r="A125" s="6">
        <v>39</v>
      </c>
      <c r="B125" s="7" t="s">
        <v>75</v>
      </c>
      <c r="C125" s="5" t="s">
        <v>76</v>
      </c>
      <c r="D125" s="7" t="s">
        <v>75</v>
      </c>
      <c r="E125" s="10">
        <v>31036</v>
      </c>
    </row>
    <row r="126" spans="1:5" s="3" customFormat="1" ht="15" customHeight="1">
      <c r="A126" s="6">
        <v>40</v>
      </c>
      <c r="B126" s="7" t="s">
        <v>77</v>
      </c>
      <c r="C126" s="5" t="s">
        <v>20</v>
      </c>
      <c r="D126" s="7" t="s">
        <v>77</v>
      </c>
      <c r="E126" s="11">
        <v>287583</v>
      </c>
    </row>
    <row r="127" spans="1:5" s="3" customFormat="1" ht="15" customHeight="1">
      <c r="A127" s="6">
        <v>41</v>
      </c>
      <c r="B127" s="7" t="s">
        <v>78</v>
      </c>
      <c r="C127" s="5" t="s">
        <v>20</v>
      </c>
      <c r="D127" s="7" t="s">
        <v>78</v>
      </c>
      <c r="E127" s="11">
        <v>259861.32</v>
      </c>
    </row>
    <row r="128" spans="1:5" s="3" customFormat="1" ht="15" customHeight="1">
      <c r="A128" s="6">
        <v>42</v>
      </c>
      <c r="B128" s="7" t="s">
        <v>79</v>
      </c>
      <c r="C128" s="5" t="s">
        <v>20</v>
      </c>
      <c r="D128" s="7" t="s">
        <v>79</v>
      </c>
      <c r="E128" s="11">
        <v>27721.68</v>
      </c>
    </row>
    <row r="129" spans="1:5" s="3" customFormat="1" ht="23.25" customHeight="1">
      <c r="A129" s="6">
        <v>43</v>
      </c>
      <c r="B129" s="7" t="s">
        <v>80</v>
      </c>
      <c r="C129" s="5" t="s">
        <v>20</v>
      </c>
      <c r="D129" s="7" t="s">
        <v>80</v>
      </c>
      <c r="E129" s="11">
        <v>287583</v>
      </c>
    </row>
    <row r="130" spans="1:5" s="3" customFormat="1" ht="23.25" customHeight="1">
      <c r="A130" s="6">
        <v>44</v>
      </c>
      <c r="B130" s="7" t="s">
        <v>81</v>
      </c>
      <c r="C130" s="5" t="s">
        <v>20</v>
      </c>
      <c r="D130" s="7" t="s">
        <v>81</v>
      </c>
      <c r="E130" s="11">
        <v>287583</v>
      </c>
    </row>
    <row r="131" spans="1:5" s="3" customFormat="1" ht="23.25" customHeight="1">
      <c r="A131" s="6">
        <v>45</v>
      </c>
      <c r="B131" s="7" t="s">
        <v>82</v>
      </c>
      <c r="C131" s="5" t="s">
        <v>20</v>
      </c>
      <c r="D131" s="7" t="s">
        <v>82</v>
      </c>
      <c r="E131" s="10"/>
    </row>
    <row r="132" spans="1:5" s="3" customFormat="1" ht="34.5" customHeight="1">
      <c r="A132" s="6">
        <v>46</v>
      </c>
      <c r="B132" s="7" t="s">
        <v>83</v>
      </c>
      <c r="C132" s="5" t="s">
        <v>20</v>
      </c>
      <c r="D132" s="7" t="s">
        <v>83</v>
      </c>
      <c r="E132" s="10"/>
    </row>
    <row r="133" spans="1:5" s="3" customFormat="1" ht="15" customHeight="1">
      <c r="A133" s="20" t="s">
        <v>86</v>
      </c>
      <c r="B133" s="20"/>
      <c r="C133" s="20"/>
      <c r="D133" s="20"/>
      <c r="E133" s="20"/>
    </row>
    <row r="134" spans="1:5" s="3" customFormat="1" ht="15" customHeight="1">
      <c r="A134" s="6">
        <v>47</v>
      </c>
      <c r="B134" s="7" t="s">
        <v>64</v>
      </c>
      <c r="C134" s="5" t="s">
        <v>65</v>
      </c>
      <c r="D134" s="7" t="s">
        <v>64</v>
      </c>
      <c r="E134" s="10">
        <v>159</v>
      </c>
    </row>
    <row r="135" spans="1:5" s="3" customFormat="1" ht="15" customHeight="1">
      <c r="A135" s="6">
        <v>48</v>
      </c>
      <c r="B135" s="7" t="s">
        <v>66</v>
      </c>
      <c r="C135" s="5" t="s">
        <v>65</v>
      </c>
      <c r="D135" s="7" t="s">
        <v>66</v>
      </c>
      <c r="E135" s="10">
        <v>159</v>
      </c>
    </row>
    <row r="136" spans="1:5" s="3" customFormat="1" ht="23.25" customHeight="1">
      <c r="A136" s="6">
        <v>49</v>
      </c>
      <c r="B136" s="7" t="s">
        <v>67</v>
      </c>
      <c r="C136" s="5" t="s">
        <v>65</v>
      </c>
      <c r="D136" s="7" t="s">
        <v>67</v>
      </c>
      <c r="E136" s="10"/>
    </row>
    <row r="137" spans="1:5" s="3" customFormat="1" ht="15" customHeight="1">
      <c r="A137" s="6">
        <v>50</v>
      </c>
      <c r="B137" s="7" t="s">
        <v>68</v>
      </c>
      <c r="C137" s="5" t="s">
        <v>20</v>
      </c>
      <c r="D137" s="7" t="s">
        <v>68</v>
      </c>
      <c r="E137" s="10"/>
    </row>
    <row r="138" spans="1:5" s="3" customFormat="1" ht="15" customHeight="1">
      <c r="A138" s="20" t="s">
        <v>87</v>
      </c>
      <c r="B138" s="20"/>
      <c r="C138" s="20"/>
      <c r="D138" s="20"/>
      <c r="E138" s="20"/>
    </row>
    <row r="139" spans="1:5" ht="24">
      <c r="A139" s="6">
        <v>51</v>
      </c>
      <c r="B139" s="7" t="s">
        <v>88</v>
      </c>
      <c r="C139" s="5" t="s">
        <v>65</v>
      </c>
      <c r="D139" s="7" t="s">
        <v>88</v>
      </c>
      <c r="E139" s="10"/>
    </row>
    <row r="140" spans="1:5" ht="12">
      <c r="A140" s="6">
        <v>52</v>
      </c>
      <c r="B140" s="7" t="s">
        <v>89</v>
      </c>
      <c r="C140" s="5" t="s">
        <v>65</v>
      </c>
      <c r="D140" s="7" t="s">
        <v>89</v>
      </c>
      <c r="E140" s="10">
        <v>8</v>
      </c>
    </row>
    <row r="141" spans="1:5" ht="24">
      <c r="A141" s="6">
        <v>53</v>
      </c>
      <c r="B141" s="7" t="s">
        <v>90</v>
      </c>
      <c r="C141" s="5" t="s">
        <v>20</v>
      </c>
      <c r="D141" s="7" t="s">
        <v>90</v>
      </c>
      <c r="E141" s="10">
        <v>374244.92</v>
      </c>
    </row>
  </sheetData>
  <sheetProtection/>
  <mergeCells count="38">
    <mergeCell ref="D113:E113"/>
    <mergeCell ref="D123:E123"/>
    <mergeCell ref="A133:E133"/>
    <mergeCell ref="A138:E138"/>
    <mergeCell ref="D93:E93"/>
    <mergeCell ref="A75:E75"/>
    <mergeCell ref="D76:E76"/>
    <mergeCell ref="A80:E80"/>
    <mergeCell ref="A85:E85"/>
    <mergeCell ref="A92:E92"/>
    <mergeCell ref="D103:E103"/>
    <mergeCell ref="A61:E61"/>
    <mergeCell ref="D62:E62"/>
    <mergeCell ref="D66:E66"/>
    <mergeCell ref="A68:E68"/>
    <mergeCell ref="D69:E69"/>
    <mergeCell ref="D73:E73"/>
    <mergeCell ref="D52:E52"/>
    <mergeCell ref="A54:E54"/>
    <mergeCell ref="D55:E55"/>
    <mergeCell ref="D59:E59"/>
    <mergeCell ref="A40:E40"/>
    <mergeCell ref="D41:E41"/>
    <mergeCell ref="D45:E45"/>
    <mergeCell ref="A47:E47"/>
    <mergeCell ref="D48:E48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2016-03-23T06:23:30Z</cp:lastPrinted>
  <dcterms:created xsi:type="dcterms:W3CDTF">2016-03-23T06:23:30Z</dcterms:created>
  <dcterms:modified xsi:type="dcterms:W3CDTF">2016-04-01T12:54:07Z</dcterms:modified>
  <cp:category/>
  <cp:version/>
  <cp:contentType/>
  <cp:contentStatus/>
  <cp:revision>1</cp:revision>
</cp:coreProperties>
</file>