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<sst xmlns="http://schemas.openxmlformats.org/spreadsheetml/2006/main" count="416" uniqueCount="94">
  <si>
    <t>Подворная ул., д. 1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</si>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</sst>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5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333432.48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539481.9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3754356.87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2832459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689737.12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232160.75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3861138.81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3835638.1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25500.71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458200.67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232160.75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1408768.62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739504.49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19573.26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85710.46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11469.37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1063620.06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279405.93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185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185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>
        <v>398.23</v>
      </c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1052843.06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1182672.05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16" t="s">
        <v>92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12259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4333411.77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4259799.98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f>E103-E104</f>
        <v>73611.7899999991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4333411.77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4333411.77</v>
      </c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6" t="s">
        <v>74</v>
      </c>
      <c r="E110" s="16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16522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1960435.22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1920345.6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40089.61999999988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1960435.22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1960435.22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6" t="s">
        <v>85</v>
      </c>
      <c r="E120" s="1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22694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336249.55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328286.68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7962.869999999995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336249.55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336249.55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16" t="s">
        <v>86</v>
      </c>
      <c r="E130" s="16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36399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335648.86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327484.15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f>E133-E134</f>
        <v>8164.709999999963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335648.86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335648.86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7" t="s">
        <v>87</v>
      </c>
      <c r="B140" s="17"/>
      <c r="C140" s="17"/>
      <c r="D140" s="17"/>
      <c r="E140" s="17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38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38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7" t="s">
        <v>88</v>
      </c>
      <c r="B145" s="17"/>
      <c r="C145" s="17"/>
      <c r="D145" s="17"/>
      <c r="E145" s="17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>
        <v>1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87552.06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2016-03-22T08:22:35Z</cp:lastPrinted>
  <dcterms:created xsi:type="dcterms:W3CDTF">2016-03-22T08:22:35Z</dcterms:created>
  <dcterms:modified xsi:type="dcterms:W3CDTF">2016-04-03T15:17:09Z</dcterms:modified>
  <cp:category/>
  <cp:version/>
  <cp:contentType/>
  <cp:contentStatus/>
  <cp:revision>1</cp:revision>
</cp:coreProperties>
</file>