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<sst xmlns="http://schemas.openxmlformats.org/spreadsheetml/2006/main" count="385" uniqueCount="93">
  <si>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Совнаркомовская ул., д. 38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</si>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</sst>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91343.56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403603.83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298017.27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79804.77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25781.79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401950.75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395188.01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6762.74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99759.38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25781.79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108555.14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90936.35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4579.74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10770.68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2120.2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136880.6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35110.91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16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16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510312.78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615804.92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91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1653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623698.08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525719.13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97978.95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623698.08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623698.08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2809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41407.5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36795.25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4612.25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41407.5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41407.5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2799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25937.84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23036.9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2900.94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25937.84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25937.84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3" customFormat="1" ht="15" customHeight="1">
      <c r="A130" s="17" t="s">
        <v>86</v>
      </c>
      <c r="B130" s="17"/>
      <c r="C130" s="17"/>
      <c r="D130" s="17"/>
      <c r="E130" s="17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0">
        <v>6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0">
        <v>6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s="3" customFormat="1" ht="15" customHeight="1">
      <c r="A135" s="17" t="s">
        <v>87</v>
      </c>
      <c r="B135" s="17"/>
      <c r="C135" s="17"/>
      <c r="D135" s="17"/>
      <c r="E135" s="17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0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0">
        <v>2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32057.13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2016-03-22T11:23:08Z</cp:lastPrinted>
  <dcterms:created xsi:type="dcterms:W3CDTF">2016-03-22T11:23:08Z</dcterms:created>
  <dcterms:modified xsi:type="dcterms:W3CDTF">2016-04-03T16:48:53Z</dcterms:modified>
  <cp:category/>
  <cp:version/>
  <cp:contentType/>
  <cp:contentStatus/>
  <cp:revision>1</cp:revision>
</cp:coreProperties>
</file>