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<sst xmlns="http://schemas.openxmlformats.org/spreadsheetml/2006/main" count="416" uniqueCount="94">
  <si>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Тонкинская ул., д. 16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</si>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</sst>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118002.81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265195.79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1844896.29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1387557.02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342169.88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115169.39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1886380.04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1870994.31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15385.73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239097.77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115169.39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699065.1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316543.68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9710.32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4259.68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5689.05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527646.18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138609.79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40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40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621284.98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575673.44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92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5411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1507187.3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1565944.02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-58756.72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1507187.3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1507187.3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74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8064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958517.31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945661.86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12855.45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958517.31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958517.31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85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10393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153261.82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153620.9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-359.08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153261.82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153261.82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2" t="s">
        <v>86</v>
      </c>
      <c r="E130" s="22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16654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153815.49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153166.68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648.81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153815.49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153815.49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9" t="s">
        <v>87</v>
      </c>
      <c r="B140" s="19"/>
      <c r="C140" s="19"/>
      <c r="D140" s="19"/>
      <c r="E140" s="19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21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21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9" t="s">
        <v>88</v>
      </c>
      <c r="B145" s="19"/>
      <c r="C145" s="19"/>
      <c r="D145" s="19"/>
      <c r="E145" s="19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/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29388.24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" right="0" top="0" bottom="0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2016-03-26T11:53:36Z</cp:lastPrinted>
  <dcterms:created xsi:type="dcterms:W3CDTF">2016-03-22T12:21:39Z</dcterms:created>
  <dcterms:modified xsi:type="dcterms:W3CDTF">2016-04-03T17:09:32Z</dcterms:modified>
  <cp:category/>
  <cp:version/>
  <cp:contentType/>
  <cp:contentStatus/>
  <cp:revision>1</cp:revision>
</cp:coreProperties>
</file>