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<sst xmlns="http://schemas.openxmlformats.org/spreadsheetml/2006/main" count="385" uniqueCount="93">
  <si>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Чкалова ул., д. 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</si>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</sst>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130684.16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74963.65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568771.13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419975.3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112463.75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36332.08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542855.71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542429.11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426.6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101305.67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36332.08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152979.39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166340.1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6454.03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15178.38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2987.84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192895.99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49479.67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170771.81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151808.91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91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2058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688749.33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703046.55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-14297.22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688749.33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688749.33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6238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92788.41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95524.04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-2735.63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92788.41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92788.41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3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1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6184</v>
      </c>
    </row>
    <row r="123" spans="1:5" s="3" customFormat="1" ht="23.2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57436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59366.05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-1930.05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57436</v>
      </c>
    </row>
    <row r="127" spans="1:5" s="3" customFormat="1" ht="1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57436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ht="12">
      <c r="A130" s="17" t="s">
        <v>86</v>
      </c>
      <c r="B130" s="17"/>
      <c r="C130" s="17"/>
      <c r="D130" s="17"/>
      <c r="E130" s="17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11">
        <v>6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11">
        <v>6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ht="12">
      <c r="A135" s="17" t="s">
        <v>87</v>
      </c>
      <c r="B135" s="17"/>
      <c r="C135" s="17"/>
      <c r="D135" s="17"/>
      <c r="E135" s="17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1">
        <v>25010.32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2016-03-25T11:05:12Z</cp:lastPrinted>
  <dcterms:created xsi:type="dcterms:W3CDTF">2016-03-22T12:37:06Z</dcterms:created>
  <dcterms:modified xsi:type="dcterms:W3CDTF">2016-04-03T15:39:49Z</dcterms:modified>
  <cp:category/>
  <cp:version/>
  <cp:contentType/>
  <cp:contentStatus/>
  <cp:revision>1</cp:revision>
</cp:coreProperties>
</file>