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<sst xmlns="http://schemas.openxmlformats.org/spreadsheetml/2006/main" count="415" uniqueCount="94">
  <si>
    <t>Волжская наб., д. 9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</si>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</sst>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5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404923.99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2063164.17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14136734.52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10529477.52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2696576.17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910680.83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14345439.790000001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14262255.98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83183.81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1937642.71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910680.83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5885129.89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2423311.19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 hidden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 hidden="1">
      <c r="A53" s="6">
        <v>22</v>
      </c>
      <c r="B53" s="7" t="s">
        <v>50</v>
      </c>
      <c r="C53" s="5" t="s">
        <v>20</v>
      </c>
      <c r="D53" s="7" t="s">
        <v>50</v>
      </c>
      <c r="E53" s="13">
        <v>0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 hidden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 hidden="1">
      <c r="A56" s="6">
        <v>24</v>
      </c>
      <c r="B56" s="7" t="s">
        <v>53</v>
      </c>
      <c r="C56" s="5" t="s">
        <v>12</v>
      </c>
      <c r="D56" s="7" t="s">
        <v>53</v>
      </c>
      <c r="E56" s="7"/>
    </row>
    <row r="57" spans="1:5" s="3" customFormat="1" ht="15" customHeight="1" hidden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 hidden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4">
        <v>299828.57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4">
        <v>40003.57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4">
        <v>3638334.6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4">
        <v>977512.41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452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452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>
        <v>1</v>
      </c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4">
        <v>6432.41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3561376.62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3171014.25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36150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8593607.02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9095044.29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-501437.27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8593607.02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8593607.02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45658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5438594.23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5323273.78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115320.45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5438594.23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5438594.23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72449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1068629.58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1073447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-4817.42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1068629.58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1068629.58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111792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1027532.46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1026960.59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571.87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1027532.46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1027532.46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54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54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6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>
        <v>245199.78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2016-03-22T13:09:32Z</cp:lastPrinted>
  <dcterms:created xsi:type="dcterms:W3CDTF">2016-03-22T12:17:18Z</dcterms:created>
  <dcterms:modified xsi:type="dcterms:W3CDTF">2016-04-01T19:12:23Z</dcterms:modified>
  <cp:category/>
  <cp:version/>
  <cp:contentType/>
  <cp:contentStatus/>
  <cp:revision>1</cp:revision>
</cp:coreProperties>
</file>