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1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<sst xmlns="http://schemas.openxmlformats.org/spreadsheetml/2006/main" count="416" uniqueCount="94">
  <si>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Вторчермета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</si>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</sst>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128">
      <selection activeCell="E141" sqref="E141:E14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33312.41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13126.7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87351.79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64499.81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17272.24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5579.74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v>84961.09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84961.09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15517.4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5579.74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23494.57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/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991.24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2331.09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4">
        <v>458.87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29624.88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7599.16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f>3220.83+10868.53+31.27+12286.44+3611.18+14.01</f>
        <v>30032.26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f>E95+E105+E115+E125+E135</f>
        <v>39601.81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82135.32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79811.08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2324.24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82135.32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82135.32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778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54841.68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50793.67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4048.01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54841.68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54841.68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18872.21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17386.08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1486.13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18872.21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18872.21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4217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18902.67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17191.5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1711.17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18902.67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18902.67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2149.03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" right="0" top="0" bottom="0" header="0.5118110236220472" footer="0.5118110236220472"/>
  <pageSetup fitToHeight="3" fitToWidth="1" horizontalDpi="600" verticalDpi="600" orientation="portrait" paperSize="9" scale="95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Г. Левенкова</cp:lastModifiedBy>
  <cp:lastPrinted>2016-03-31T11:21:19Z</cp:lastPrinted>
  <dcterms:created xsi:type="dcterms:W3CDTF">2016-03-22T12:37:49Z</dcterms:created>
  <dcterms:modified xsi:type="dcterms:W3CDTF">2016-03-31T11:46:48Z</dcterms:modified>
  <cp:category/>
  <cp:version/>
  <cp:contentType/>
  <cp:contentStatus/>
  <cp:revision>1</cp:revision>
</cp:coreProperties>
</file>