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<sst xmlns="http://schemas.openxmlformats.org/spreadsheetml/2006/main" count="416" uniqueCount="94">
  <si>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Зимина Генерала ул., д. 40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</si>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</sst>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238436.96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1241638.96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931548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232001.55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78089.41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1291610.61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1280474.99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11135.62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199600.93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78089.41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464219.41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241199.98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6583.4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28829.71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3858.56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357760.83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93980.79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43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43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3">
        <v>1629.13</v>
      </c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559976.06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482138.06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3883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1188671.22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1253877.95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-65206.73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1188671.22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1188671.22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4808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620123.06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618437.22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1685.84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620123.06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620123.06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9592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118990.93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126828.79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-7837.86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118990.93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118990.93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12375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114248.07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120727.32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-6479.25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114248.07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114248.07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20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20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>
        <v>2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51665.99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2016-03-22T07:59:15Z</cp:lastPrinted>
  <dcterms:created xsi:type="dcterms:W3CDTF">2016-03-22T07:59:15Z</dcterms:created>
  <dcterms:modified xsi:type="dcterms:W3CDTF">2016-04-01T19:46:26Z</dcterms:modified>
  <cp:category/>
  <cp:version/>
  <cp:contentType/>
  <cp:contentStatus/>
  <cp:revision>1</cp:revision>
</cp:coreProperties>
</file>