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<sst xmlns="http://schemas.openxmlformats.org/spreadsheetml/2006/main" count="416" uniqueCount="94">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</sst>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4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3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4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4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4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4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4831.07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499170.85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2509568.73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1896478.78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458696.48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154393.47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2545401.9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2523368.27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485371.31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154393.47</v>
      </c>
    </row>
    <row r="33" spans="1:5" s="3" customFormat="1" ht="23.25" customHeight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5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5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5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937141.68</v>
      </c>
    </row>
    <row r="40" spans="1:5" s="3" customFormat="1" ht="23.25" customHeight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5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5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5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772885.76</v>
      </c>
    </row>
    <row r="47" spans="1:5" s="3" customFormat="1" ht="23.25" customHeight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5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5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5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13017.16</v>
      </c>
    </row>
    <row r="54" spans="1:5" s="3" customFormat="1" ht="23.25" customHeight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5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5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5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57000.26</v>
      </c>
    </row>
    <row r="61" spans="1:5" s="3" customFormat="1" ht="23.25" customHeight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5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5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5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7626.81</v>
      </c>
    </row>
    <row r="68" spans="1:5" s="3" customFormat="1" ht="23.25" customHeight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5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5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5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707342.28</v>
      </c>
    </row>
    <row r="75" spans="1:5" s="3" customFormat="1" ht="23.25" customHeight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5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5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5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185814.73</v>
      </c>
    </row>
    <row r="82" spans="1:5" s="3" customFormat="1" ht="23.25" customHeight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5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5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5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9">
        <v>70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9">
        <v>70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1074871.58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1106316.33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20" t="s">
        <v>92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6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7">
        <v>7300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2147075.06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2164742.67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-17667.61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18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7">
        <v>11091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1254702.89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1208798.91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45903.98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1254702.89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1254702.89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18" t="s">
        <v>85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7">
        <v>16719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223078.76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224052.74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-973.98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223078.76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223078.76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12" customFormat="1" ht="15" customHeight="1">
      <c r="A130" s="10">
        <v>37</v>
      </c>
      <c r="B130" s="8" t="s">
        <v>73</v>
      </c>
      <c r="C130" s="4" t="s">
        <v>12</v>
      </c>
      <c r="D130" s="18" t="s">
        <v>86</v>
      </c>
      <c r="E130" s="18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7">
        <v>25278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232303.23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228120.87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v>4182.36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v>232303.23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v>232303.23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9">
        <v>13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9">
        <v>13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9">
        <v>59614.85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2016-03-23T06:41:01Z</cp:lastPrinted>
  <dcterms:created xsi:type="dcterms:W3CDTF">2016-03-23T06:41:01Z</dcterms:created>
  <dcterms:modified xsi:type="dcterms:W3CDTF">2016-04-03T07:51:50Z</dcterms:modified>
  <cp:category/>
  <cp:version/>
  <cp:contentType/>
  <cp:contentStatus/>
  <cp:revision>1</cp:revision>
</cp:coreProperties>
</file>