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<sst xmlns="http://schemas.openxmlformats.org/spreadsheetml/2006/main" count="416" uniqueCount="94">
  <si>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35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</si>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</sst>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0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3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4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4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4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4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459986.19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399267.62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3187654.29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2407779.59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583480.28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196394.42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E21+E24</f>
        <v>3188816.36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3162656.81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26159.55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424265.1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0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196394.42</v>
      </c>
    </row>
    <row r="33" spans="1:5" s="3" customFormat="1" ht="23.25" customHeight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5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5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5"/>
    </row>
    <row r="38" spans="1:5" s="3" customFormat="1" ht="23.25" customHeight="1">
      <c r="A38" s="10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1190654.7</v>
      </c>
    </row>
    <row r="40" spans="1:5" s="3" customFormat="1" ht="23.25" customHeight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5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5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5"/>
    </row>
    <row r="45" spans="1:5" s="3" customFormat="1" ht="15" customHeight="1">
      <c r="A45" s="10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1">
        <v>686991.04</v>
      </c>
    </row>
    <row r="47" spans="1:5" s="3" customFormat="1" ht="23.25" customHeight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5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5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5"/>
    </row>
    <row r="52" spans="1:5" s="3" customFormat="1" ht="23.25" customHeight="1">
      <c r="A52" s="10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16557.62</v>
      </c>
    </row>
    <row r="54" spans="1:5" s="3" customFormat="1" ht="23.25" customHeight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5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5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5"/>
    </row>
    <row r="59" spans="1:5" s="3" customFormat="1" ht="23.25" customHeight="1">
      <c r="A59" s="10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72506.48</v>
      </c>
    </row>
    <row r="61" spans="1:5" s="3" customFormat="1" ht="23.25" customHeight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5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5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5"/>
    </row>
    <row r="66" spans="1:5" s="3" customFormat="1" ht="34.5" customHeight="1">
      <c r="A66" s="10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9703.21</v>
      </c>
    </row>
    <row r="68" spans="1:5" s="3" customFormat="1" ht="23.25" customHeight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5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5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5"/>
    </row>
    <row r="73" spans="1:5" s="3" customFormat="1" ht="34.5" customHeight="1">
      <c r="A73" s="10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899765.85</v>
      </c>
    </row>
    <row r="75" spans="1:5" s="3" customFormat="1" ht="23.25" customHeight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5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5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5"/>
    </row>
    <row r="80" spans="1:5" s="3" customFormat="1" ht="15" customHeight="1">
      <c r="A80" s="10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236361.88</v>
      </c>
    </row>
    <row r="82" spans="1:5" s="3" customFormat="1" ht="23.25" customHeight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5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5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5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9">
        <v>106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9">
        <v>106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>
        <v>1422.08</v>
      </c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883282.47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903136.58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2" customFormat="1" ht="15" customHeight="1">
      <c r="A100" s="10">
        <v>37</v>
      </c>
      <c r="B100" s="8" t="s">
        <v>73</v>
      </c>
      <c r="C100" s="4" t="s">
        <v>12</v>
      </c>
      <c r="D100" s="20" t="s">
        <v>92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7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6">
        <v>9697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3097455.43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3087928.34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9527.09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2" customFormat="1" ht="15" customHeight="1">
      <c r="A110" s="10">
        <v>37</v>
      </c>
      <c r="B110" s="8" t="s">
        <v>73</v>
      </c>
      <c r="C110" s="4" t="s">
        <v>12</v>
      </c>
      <c r="D110" s="18" t="s">
        <v>74</v>
      </c>
      <c r="E110" s="18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6">
        <v>12850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1502299.43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1487326.64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14972.79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v>1502299.43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v>1502299.43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2" customFormat="1" ht="15" customHeight="1">
      <c r="A120" s="10">
        <v>37</v>
      </c>
      <c r="B120" s="8" t="s">
        <v>73</v>
      </c>
      <c r="C120" s="4" t="s">
        <v>12</v>
      </c>
      <c r="D120" s="18" t="s">
        <v>85</v>
      </c>
      <c r="E120" s="18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6">
        <v>19011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278607.81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283550.85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-4943.04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v>278607.81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v>278607.81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12" customFormat="1" ht="15" customHeight="1">
      <c r="A130" s="10">
        <v>37</v>
      </c>
      <c r="B130" s="8" t="s">
        <v>73</v>
      </c>
      <c r="C130" s="4" t="s">
        <v>12</v>
      </c>
      <c r="D130" s="18" t="s">
        <v>86</v>
      </c>
      <c r="E130" s="18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6">
        <v>32317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298667.04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298369.77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v>297.27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v>298667.04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v>298667.04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9">
        <v>18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9">
        <v>18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9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9">
        <v>24515.03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2016-03-23T05:09:07Z</cp:lastPrinted>
  <dcterms:created xsi:type="dcterms:W3CDTF">2016-03-23T05:09:07Z</dcterms:created>
  <dcterms:modified xsi:type="dcterms:W3CDTF">2016-04-03T07:52:50Z</dcterms:modified>
  <cp:category/>
  <cp:version/>
  <cp:contentType/>
  <cp:contentStatus/>
  <cp:revision>1</cp:revision>
</cp:coreProperties>
</file>