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<sst xmlns="http://schemas.openxmlformats.org/spreadsheetml/2006/main" count="416" uniqueCount="94">
  <si>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Маркса Карла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</si>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</sst>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319212.88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1224734.89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925975.57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223523.49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75235.83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1267062.73+E24</f>
        <v>1279243.51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1267062.73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12180.78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276885.04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75235.83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456666.62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289422.68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6343.3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27776.1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3716.37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344686.33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90547.24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54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54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639450.42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412674.88</v>
      </c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32" t="s">
        <v>92</v>
      </c>
      <c r="E100" s="32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1" t="s">
        <v>93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1">
        <v>3619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2">
        <v>1107963.77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2">
        <v>1207322.71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2">
        <v>-99358.94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2">
        <v>1107963.77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2">
        <v>1107963.77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1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1" t="s">
        <v>74</v>
      </c>
      <c r="E110" s="31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6520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599735.17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694242.47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-94507.3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599735.17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599735.17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1" t="s">
        <v>85</v>
      </c>
      <c r="E120" s="31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8242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120447.82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138246.52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-17798.7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120447.82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120447.82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31" t="s">
        <v>86</v>
      </c>
      <c r="E130" s="31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14204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129846.43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144957.03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-15110.6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129846.43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129846.43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8" t="s">
        <v>87</v>
      </c>
      <c r="B140" s="28"/>
      <c r="C140" s="28"/>
      <c r="D140" s="28"/>
      <c r="E140" s="28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14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14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8" t="s">
        <v>88</v>
      </c>
      <c r="B145" s="28"/>
      <c r="C145" s="28"/>
      <c r="D145" s="28"/>
      <c r="E145" s="28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0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118239.6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2016-03-22T12:26:09Z</cp:lastPrinted>
  <dcterms:created xsi:type="dcterms:W3CDTF">2016-03-22T12:26:09Z</dcterms:created>
  <dcterms:modified xsi:type="dcterms:W3CDTF">2016-04-01T12:17:33Z</dcterms:modified>
  <cp:category/>
  <cp:version/>
  <cp:contentType/>
  <cp:contentStatus/>
  <cp:revision>1</cp:revision>
</cp:coreProperties>
</file>