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<sst xmlns="http://schemas.openxmlformats.org/spreadsheetml/2006/main" count="416" uniqueCount="94">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</sst>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68491.5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127294.08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1257247.4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945505.9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233236.52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78504.98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1282747.1+E24</f>
        <v>1294927.8800000001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1282747.1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101794.38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78504.98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476514.08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337380.39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6618.83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28983.33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3878.29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359667.36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94482.34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223483.38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211463.58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92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1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1">
        <v>3742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2">
        <v>1061366.68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2">
        <v>1096482.87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2">
        <v>-35116.19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2">
        <v>1061366.68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2">
        <v>1061366.68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1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5551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671671.12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652241.7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19429.42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671671.12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671671.12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6163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90601.38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87409.34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3192.04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90601.38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90601.38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31" t="s">
        <v>86</v>
      </c>
      <c r="E130" s="31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12459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114905.16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114430.23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474.93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114905.16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114905.16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8" t="s">
        <v>87</v>
      </c>
      <c r="B140" s="28"/>
      <c r="C140" s="28"/>
      <c r="D140" s="28"/>
      <c r="E140" s="2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8" t="s">
        <v>88</v>
      </c>
      <c r="B145" s="28"/>
      <c r="C145" s="28"/>
      <c r="D145" s="28"/>
      <c r="E145" s="2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19163.91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2016-03-22T12:26:43Z</cp:lastPrinted>
  <dcterms:created xsi:type="dcterms:W3CDTF">2016-03-22T12:26:43Z</dcterms:created>
  <dcterms:modified xsi:type="dcterms:W3CDTF">2016-04-01T12:18:17Z</dcterms:modified>
  <cp:category/>
  <cp:version/>
  <cp:contentType/>
  <cp:contentStatus/>
  <cp:revision>1</cp:revision>
</cp:coreProperties>
</file>