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<sst xmlns="http://schemas.openxmlformats.org/spreadsheetml/2006/main" count="416" uniqueCount="94">
  <si>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Маркса Карла ул., д. 18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</si>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</sst>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10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409094.95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1831343.23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1383490.63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335071.48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112781.12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1798577.06+E24</f>
        <v>1813784.59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1798577.06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10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10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15207.53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441861.12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112781.12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684568.12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313910.92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9508.67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41637.9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5571.71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516703.72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135734.71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62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62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791334.86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822353.02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92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9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9">
        <v>5602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1802557.68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1790273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12284.679999999935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1802557.68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1802557.68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1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9">
        <v>9264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871527.15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855368.66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16158.48999999999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871527.15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871527.15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s="13" customFormat="1" ht="15" customHeight="1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9">
        <v>13027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191475.67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190740.77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734.9000000000233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191475.67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191475.67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s="3" customFormat="1" ht="15" customHeight="1">
      <c r="A130" s="11">
        <v>37</v>
      </c>
      <c r="B130" s="8" t="s">
        <v>73</v>
      </c>
      <c r="C130" s="4" t="s">
        <v>12</v>
      </c>
      <c r="D130" s="19" t="s">
        <v>86</v>
      </c>
      <c r="E130" s="19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9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9">
        <v>20498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189506.61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187666.52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1840.0899999999965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f>E133</f>
        <v>189506.61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f>E133</f>
        <v>189506.61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9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9"/>
    </row>
    <row r="140" spans="1:5" ht="12">
      <c r="A140" s="18" t="s">
        <v>87</v>
      </c>
      <c r="B140" s="18"/>
      <c r="C140" s="18"/>
      <c r="D140" s="18"/>
      <c r="E140" s="18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9">
        <v>43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9">
        <v>43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9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9"/>
    </row>
    <row r="145" spans="1:5" ht="12">
      <c r="A145" s="18" t="s">
        <v>88</v>
      </c>
      <c r="B145" s="18"/>
      <c r="C145" s="18"/>
      <c r="D145" s="18"/>
      <c r="E145" s="18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9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9">
        <v>2</v>
      </c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10">
        <v>45736.44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2016-03-22T12:20:04Z</cp:lastPrinted>
  <dcterms:created xsi:type="dcterms:W3CDTF">2016-03-22T12:20:04Z</dcterms:created>
  <dcterms:modified xsi:type="dcterms:W3CDTF">2016-04-01T12:09:40Z</dcterms:modified>
  <cp:category/>
  <cp:version/>
  <cp:contentType/>
  <cp:contentStatus/>
  <cp:revision>1</cp:revision>
</cp:coreProperties>
</file>