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<sst xmlns="http://schemas.openxmlformats.org/spreadsheetml/2006/main" count="385" uniqueCount="93">
  <si>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Мануфактурная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</si>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</sst>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128700.49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543932.49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387577.42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122302.44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34052.63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533342.52+E24</f>
        <v>542292.12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533342.52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139290.46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34052.63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101513.51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83162.65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8707.33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16506.23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4677.84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202364.26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53808.25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26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26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212060.22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229324.94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91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2418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910723.32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890982.21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19741.109999999986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910723.32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910723.32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8240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121181.47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122898.17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-1716.699999999997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121181.47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121181.47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ht="12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9">
        <v>8240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10">
        <v>76073.48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10">
        <v>76833.17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-759.6900000000023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76073.48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76073.48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ht="12">
      <c r="A130" s="18" t="s">
        <v>86</v>
      </c>
      <c r="B130" s="18"/>
      <c r="C130" s="18"/>
      <c r="D130" s="18"/>
      <c r="E130" s="18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9">
        <v>9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9">
        <v>9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9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9"/>
    </row>
    <row r="135" spans="1:5" ht="12">
      <c r="A135" s="18" t="s">
        <v>87</v>
      </c>
      <c r="B135" s="18"/>
      <c r="C135" s="18"/>
      <c r="D135" s="18"/>
      <c r="E135" s="18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9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9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11078.59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2016-03-22T12:10:54Z</cp:lastPrinted>
  <dcterms:created xsi:type="dcterms:W3CDTF">2016-03-22T12:10:54Z</dcterms:created>
  <dcterms:modified xsi:type="dcterms:W3CDTF">2016-04-01T12:02:36Z</dcterms:modified>
  <cp:category/>
  <cp:version/>
  <cp:contentType/>
  <cp:contentStatus/>
  <cp:revision>1</cp:revision>
</cp:coreProperties>
</file>