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<sst xmlns="http://schemas.openxmlformats.org/spreadsheetml/2006/main" count="385" uniqueCount="93">
  <si>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Московское ш., д. 262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</si>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</sst>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right" wrapText="1"/>
    </xf>
    <xf numFmtId="0" fontId="6" fillId="0" borderId="12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20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48351.67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239544.08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1185451.47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875326.21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234399.66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75725.6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1117621.62+E24</f>
        <v>1118474.82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1117621.62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853.2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307373.93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75725.6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318845.8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245681.41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13451.92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31635.2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6227.32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402038.45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103127.52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470026.06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535117.96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6" t="s">
        <v>91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4181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1330614.88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1271923.4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58691.48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1330614.88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1330614.88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9" t="s">
        <v>74</v>
      </c>
      <c r="E110" s="20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3040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62425.74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62148.4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277.34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62425.74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62425.74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13593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126246.75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120123.67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6123.08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126246.75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126246.75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7" t="s">
        <v>86</v>
      </c>
      <c r="B130" s="17"/>
      <c r="C130" s="17"/>
      <c r="D130" s="17"/>
      <c r="E130" s="17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2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2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7" t="s">
        <v>87</v>
      </c>
      <c r="B135" s="17"/>
      <c r="C135" s="17"/>
      <c r="D135" s="17"/>
      <c r="E135" s="17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3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21014.08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2016-03-23T05:21:12Z</cp:lastPrinted>
  <dcterms:created xsi:type="dcterms:W3CDTF">2016-03-23T05:21:12Z</dcterms:created>
  <dcterms:modified xsi:type="dcterms:W3CDTF">2016-04-01T12:41:11Z</dcterms:modified>
  <cp:category/>
  <cp:version/>
  <cp:contentType/>
  <cp:contentStatus/>
  <cp:revision>1</cp:revision>
</cp:coreProperties>
</file>