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<sst xmlns="http://schemas.openxmlformats.org/spreadsheetml/2006/main" count="416" uniqueCount="94">
  <si>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Подворная ул.,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</si>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</sst>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1.5" style="0" bestFit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80022.65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299968.36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1233235.85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931971.32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225397.68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75866.85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1194922.25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1190672.13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4250.12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342532.08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75866.85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9" t="s">
        <v>49</v>
      </c>
      <c r="E34" s="1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460500.25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9" t="s">
        <v>57</v>
      </c>
      <c r="E41" s="1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267815.67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9" t="s">
        <v>58</v>
      </c>
      <c r="E48" s="1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6396.23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9" t="s">
        <v>59</v>
      </c>
      <c r="E55" s="1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28009.26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9" t="s">
        <v>60</v>
      </c>
      <c r="E62" s="1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3748.29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9" t="s">
        <v>61</v>
      </c>
      <c r="E69" s="1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347579.54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9" t="s">
        <v>62</v>
      </c>
      <c r="E76" s="1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91306.64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9" t="s">
        <v>63</v>
      </c>
      <c r="E83" s="1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74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74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588022.09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7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634678.48</v>
      </c>
      <c r="F98" s="16"/>
      <c r="G98" s="16"/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7" t="s">
        <v>92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3515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989620.63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990956.76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-1336.1300000000047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989620.63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989620.63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7" t="s">
        <v>74</v>
      </c>
      <c r="E110" s="17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5397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600544.07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567997.43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32546.639999999898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600544.07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600544.07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7" t="s">
        <v>85</v>
      </c>
      <c r="E120" s="17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8866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131822.68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124411.36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7411.319999999992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131822.68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131822.68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7" t="s">
        <v>86</v>
      </c>
      <c r="E130" s="17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13493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125144.99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117110.43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8034.560000000012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125144.99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125144.99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8" t="s">
        <v>87</v>
      </c>
      <c r="B140" s="18"/>
      <c r="C140" s="18"/>
      <c r="D140" s="18"/>
      <c r="E140" s="1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8" t="s">
        <v>88</v>
      </c>
      <c r="B145" s="18"/>
      <c r="C145" s="18"/>
      <c r="D145" s="18"/>
      <c r="E145" s="1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38971.75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2016-03-22T08:25:15Z</cp:lastPrinted>
  <dcterms:created xsi:type="dcterms:W3CDTF">2016-03-22T08:25:15Z</dcterms:created>
  <dcterms:modified xsi:type="dcterms:W3CDTF">2016-04-03T15:19:11Z</dcterms:modified>
  <cp:category/>
  <cp:version/>
  <cp:contentType/>
  <cp:contentStatus/>
  <cp:revision>1</cp:revision>
</cp:coreProperties>
</file>