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<sst xmlns="http://schemas.openxmlformats.org/spreadsheetml/2006/main" count="416" uniqueCount="94">
  <si>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Подворная ул., д. 10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</si>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</sst>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114147.29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411071.87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1487411.21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1124048.79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271859.75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91502.67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1448747.89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1440377.25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8370.64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458105.83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91502.67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555417.85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198063.15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7715.53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33782.42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4518.73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419221.63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110128.37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827631.56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950565.97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8" t="s">
        <v>92</v>
      </c>
      <c r="E100" s="18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4802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1724930.95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1655622.62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69308.32999999984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1724930.95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1724930.95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8" t="s">
        <v>74</v>
      </c>
      <c r="E110" s="18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5250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613973.26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576142.3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37830.95999999996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613973.26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613973.26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8" t="s">
        <v>85</v>
      </c>
      <c r="E120" s="18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7369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109115.68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101427.6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7688.079999999987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109115.68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109115.68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8" t="s">
        <v>86</v>
      </c>
      <c r="E130" s="18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11717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107945.82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99838.78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8107.040000000008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107945.82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107945.82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13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13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18395.14</v>
      </c>
    </row>
  </sheetData>
  <sheetProtection/>
  <mergeCells count="41">
    <mergeCell ref="A12:E12"/>
    <mergeCell ref="A30:E30"/>
    <mergeCell ref="D31:E31"/>
    <mergeCell ref="A1:C3"/>
    <mergeCell ref="D1:E1"/>
    <mergeCell ref="D2:E2"/>
    <mergeCell ref="A4:E4"/>
    <mergeCell ref="A5:E5"/>
    <mergeCell ref="A7:E7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D100:E100"/>
    <mergeCell ref="A145:E145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2016-03-22T08:24:35Z</cp:lastPrinted>
  <dcterms:created xsi:type="dcterms:W3CDTF">2016-03-22T08:24:35Z</dcterms:created>
  <dcterms:modified xsi:type="dcterms:W3CDTF">2016-04-03T15:17:42Z</dcterms:modified>
  <cp:category/>
  <cp:version/>
  <cp:contentType/>
  <cp:contentStatus/>
  <cp:revision>1</cp:revision>
</cp:coreProperties>
</file>