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<sst xmlns="http://schemas.openxmlformats.org/spreadsheetml/2006/main" count="416" uniqueCount="94">
  <si>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Пролетарская ул., д. 7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</si>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</sst>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5">
      <selection activeCell="E20" sqref="E20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1204261.67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8557802.21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6399907.32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1612425.76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545469.13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8593134.35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8545980.94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47153.41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1216082.94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545469.13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3417341.95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1956493.37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0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191520.93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25629.28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2292511.29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624334.75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272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272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>
        <v>978.83</v>
      </c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2487612.31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2512826.86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16" t="s">
        <v>92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25522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8019782.67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8154804.8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-135022.13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8019782.67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8019782.67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74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27865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3596742.34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3476281.94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120460.4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3596742.34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3596742.34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85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47044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696761.65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678664.6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18097.05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696761.65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696761.65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16" t="s">
        <v>86</v>
      </c>
      <c r="E130" s="16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71407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659752.33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638073.1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21679.23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659752.33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659752.33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17" t="s">
        <v>87</v>
      </c>
      <c r="B140" s="17"/>
      <c r="C140" s="17"/>
      <c r="D140" s="17"/>
      <c r="E140" s="17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50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50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17" t="s">
        <v>88</v>
      </c>
      <c r="B145" s="17"/>
      <c r="C145" s="17"/>
      <c r="D145" s="17"/>
      <c r="E145" s="17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0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0">
        <v>1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0">
        <v>113413.08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2016-03-22T09:53:41Z</cp:lastPrinted>
  <dcterms:created xsi:type="dcterms:W3CDTF">2016-03-22T09:53:41Z</dcterms:created>
  <dcterms:modified xsi:type="dcterms:W3CDTF">2016-04-03T16:31:34Z</dcterms:modified>
  <cp:category/>
  <cp:version/>
  <cp:contentType/>
  <cp:contentStatus/>
  <cp:revision>1</cp:revision>
</cp:coreProperties>
</file>