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<sst xmlns="http://schemas.openxmlformats.org/spreadsheetml/2006/main" count="416" uniqueCount="94">
  <si>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10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</si>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</sst>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1" t="s">
        <v>0</v>
      </c>
      <c r="B1" s="21"/>
      <c r="C1" s="21"/>
      <c r="D1" s="22" t="s">
        <v>1</v>
      </c>
      <c r="E1" s="22"/>
    </row>
    <row r="2" spans="1:5" s="1" customFormat="1" ht="15" customHeight="1">
      <c r="A2" s="21"/>
      <c r="B2" s="21"/>
      <c r="C2" s="21"/>
      <c r="D2" s="22" t="s">
        <v>2</v>
      </c>
      <c r="E2" s="22"/>
    </row>
    <row r="3" spans="1:3" ht="14.25">
      <c r="A3" s="21"/>
      <c r="B3" s="21"/>
      <c r="C3" s="21"/>
    </row>
    <row r="4" spans="1:5" s="1" customFormat="1" ht="18.75" customHeight="1">
      <c r="A4" s="23" t="s">
        <v>3</v>
      </c>
      <c r="B4" s="23"/>
      <c r="C4" s="23"/>
      <c r="D4" s="23"/>
      <c r="E4" s="23"/>
    </row>
    <row r="5" spans="1:5" s="1" customFormat="1" ht="18.75" customHeight="1">
      <c r="A5" s="23" t="s">
        <v>4</v>
      </c>
      <c r="B5" s="23"/>
      <c r="C5" s="23"/>
      <c r="D5" s="23"/>
      <c r="E5" s="23"/>
    </row>
    <row r="7" spans="1:5" s="3" customFormat="1" ht="15" customHeight="1">
      <c r="A7" s="24" t="s">
        <v>5</v>
      </c>
      <c r="B7" s="24"/>
      <c r="C7" s="24"/>
      <c r="D7" s="24"/>
      <c r="E7" s="24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100184.91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420936.64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2507903.08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1895587.01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458119.04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154197.03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2483094.33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2460823.1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468016.62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154197.03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9" t="s">
        <v>49</v>
      </c>
      <c r="E34" s="1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934711.65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9" t="s">
        <v>57</v>
      </c>
      <c r="E41" s="1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1285105.29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9" t="s">
        <v>58</v>
      </c>
      <c r="E48" s="1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13000.68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9" t="s">
        <v>59</v>
      </c>
      <c r="E55" s="1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56928.02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9" t="s">
        <v>60</v>
      </c>
      <c r="E62" s="1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7617.1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9" t="s">
        <v>61</v>
      </c>
      <c r="E69" s="1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706445.8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9" t="s">
        <v>62</v>
      </c>
      <c r="E76" s="1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185579.27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9" t="s">
        <v>63</v>
      </c>
      <c r="E83" s="1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1240.96</v>
      </c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860976.7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948220.98</v>
      </c>
      <c r="F98" s="16"/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7" t="s">
        <v>92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8062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2850471.61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2777748.11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72723.5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2850471.61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2850471.61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7" t="s">
        <v>74</v>
      </c>
      <c r="E110" s="17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11918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1150405.03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1129193.57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21211.459999999963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1150405.03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1150405.03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7" t="s">
        <v>85</v>
      </c>
      <c r="E120" s="17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15375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225864.8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230875.68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-5010.880000000005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225864.8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225864.8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7" t="s">
        <v>86</v>
      </c>
      <c r="E130" s="17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26827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247714.42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249394.22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-1679.7999999999884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247714.42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247714.42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8" t="s">
        <v>87</v>
      </c>
      <c r="B140" s="18"/>
      <c r="C140" s="18"/>
      <c r="D140" s="18"/>
      <c r="E140" s="1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8" t="s">
        <v>88</v>
      </c>
      <c r="B145" s="18"/>
      <c r="C145" s="18"/>
      <c r="D145" s="18"/>
      <c r="E145" s="1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28340.67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2016-03-22T09:47:41Z</cp:lastPrinted>
  <dcterms:created xsi:type="dcterms:W3CDTF">2016-03-22T09:47:41Z</dcterms:created>
  <dcterms:modified xsi:type="dcterms:W3CDTF">2016-04-03T15:30:40Z</dcterms:modified>
  <cp:category/>
  <cp:version/>
  <cp:contentType/>
  <cp:contentStatus/>
  <cp:revision>1</cp:revision>
</cp:coreProperties>
</file>