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<sst xmlns="http://schemas.openxmlformats.org/spreadsheetml/2006/main" count="385" uniqueCount="93">
  <si>
    <t>Путейская ул., д. 15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</si>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</sst>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2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414786.34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902981.23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666752.81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178547.2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57681.22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E21+E24</f>
        <v>813205.9800000001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804825.18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8380.8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512942.39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57681.22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242870.9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6279.62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10246.67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24097.15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4743.46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306240.19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78554.44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29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29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>
        <v>0</v>
      </c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787706.63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946912.74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91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3423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1253684.36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1126410.12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127274.24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1253684.36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1253684.36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11513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170861.92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151530.15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19331.77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170861.92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170861.92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11414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105698.49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93098.39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v>12600.1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105698.49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105698.49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17" t="s">
        <v>86</v>
      </c>
      <c r="B130" s="17"/>
      <c r="C130" s="17"/>
      <c r="D130" s="17"/>
      <c r="E130" s="17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0">
        <v>31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0">
        <v>31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s="3" customFormat="1" ht="15" customHeight="1">
      <c r="A135" s="17" t="s">
        <v>87</v>
      </c>
      <c r="B135" s="17"/>
      <c r="C135" s="17"/>
      <c r="D135" s="17"/>
      <c r="E135" s="17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0">
        <v>6</v>
      </c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>
        <v>17407.6</v>
      </c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2016-03-22T09:55:59Z</cp:lastPrinted>
  <dcterms:created xsi:type="dcterms:W3CDTF">2016-03-22T09:55:59Z</dcterms:created>
  <dcterms:modified xsi:type="dcterms:W3CDTF">2016-04-03T16:33:26Z</dcterms:modified>
  <cp:category/>
  <cp:version/>
  <cp:contentType/>
  <cp:contentStatus/>
  <cp:revision>1</cp:revision>
</cp:coreProperties>
</file>